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<sst xmlns="http://schemas.openxmlformats.org/spreadsheetml/2006/main" count="72" uniqueCount="69">
  <si>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</si>
  <si>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</si>
  <si>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</si>
  <si>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</si>
  <si>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</si>
  <si>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</si>
  <si>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</si>
  <si>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</si>
  <si>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</si>
  <si>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</si>
  <si>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</si>
  <si>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</si>
  <si>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</si>
  <si>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</si>
  <si>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</si>
  <si>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</si>
  <si>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</si>
  <si>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</si>
  <si>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</si>
  <si>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</si>
  <si>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</si>
  <si>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</si>
  <si>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</si>
  <si>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</si>
  <si>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</si>
  <si>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</si>
  <si>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</si>
  <si>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</si>
  <si>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</si>
  <si>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</si>
  <si>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</si>
  <si>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</si>
  <si>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</si>
  <si>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</si>
  <si>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</si>
  <si>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</si>
  <si>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</si>
  <si>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</si>
  <si>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</si>
  <si>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</si>
  <si>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</si>
  <si>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</si>
  <si>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</si>
  <si>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</si>
  <si>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</si>
  <si>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</si>
  <si>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https://finance.yahoo.com/quote/FLNC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</si>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</sst>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LN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LNC" TargetMode="External"/><Relationship Id="rId5" Type="http://schemas.openxmlformats.org/officeDocument/2006/relationships/hyperlink" Target="https://finance.yahoo.com/quote/FL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561323</v>
      </c>
      <c r="C2" s="3">
        <v>680766</v>
      </c>
      <c r="D2" s="3">
        <v>1198603</v>
      </c>
      <c r="E2" s="3">
        <v>2217978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553400</v>
      </c>
      <c r="C3" s="3">
        <v>749910</v>
      </c>
      <c r="D3" s="3">
        <v>1260957</v>
      </c>
      <c r="E3" s="3">
        <v>2077023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11535</v>
      </c>
      <c r="C5" s="3">
        <v>23427</v>
      </c>
      <c r="D5" s="3">
        <v>60142</v>
      </c>
      <c r="E5" s="3">
        <v>66307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34179</v>
      </c>
      <c r="C6" s="3">
        <v>60786</v>
      </c>
      <c r="D6" s="3">
        <v>153917</v>
      </c>
      <c r="E6" s="3">
        <v>177422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49728</v>
      </c>
      <c r="C7" s="3">
        <v>25429</v>
      </c>
      <c r="D7" s="3">
        <v>4764</v>
      </c>
      <c r="E7" s="3">
        <v>4447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648</v>
      </c>
      <c r="C10" s="3">
        <v>-270</v>
      </c>
      <c r="D10" s="3">
        <v>-4625</v>
      </c>
      <c r="E10" s="3">
        <v>6952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128</v>
      </c>
      <c r="C11" s="3">
        <v>1435</v>
      </c>
      <c r="D11" s="3">
        <v>2018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6421</v>
      </c>
      <c r="C16" s="3">
        <v>1829</v>
      </c>
      <c r="D16" s="3">
        <v>1357</v>
      </c>
      <c r="E16" s="3">
        <v>4549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-46710</v>
      </c>
      <c r="C18" s="3">
        <v>-162003</v>
      </c>
      <c r="D18" s="3">
        <v>-184692</v>
      </c>
      <c r="E18" s="3">
        <v>-35198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3018</v>
      </c>
      <c r="C22" s="3">
        <v>5112</v>
      </c>
      <c r="D22" s="3">
        <v>7108</v>
      </c>
      <c r="E22" s="3">
        <v>9835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44131</v>
      </c>
      <c r="E23" s="3">
        <v>26920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29676</v>
      </c>
      <c r="C24" s="3">
        <v>-250064</v>
      </c>
      <c r="D24" s="3">
        <v>-229139</v>
      </c>
      <c r="E24" s="3">
        <v>-79062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1780</v>
      </c>
      <c r="C26" s="3">
        <v>4292</v>
      </c>
      <c r="D26" s="3">
        <v>7934</v>
      </c>
      <c r="E26" s="3">
        <v>2989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8206</v>
      </c>
      <c r="D36" s="3">
        <v>13755</v>
      </c>
      <c r="E36" s="3">
        <v>12771</v>
      </c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717675</v>
      </c>
      <c r="D37" s="3">
        <v>1745654</v>
      </c>
      <c r="E37" s="3">
        <v>1352149</v>
      </c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717675</v>
      </c>
      <c r="D38" s="3">
        <v>1309824</v>
      </c>
      <c r="E38" s="3">
        <v>949803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2023-12-22T01:47:40Z</cp:lastPrinted>
  <dcterms:created xsi:type="dcterms:W3CDTF">2023-12-22T01:47:40Z</dcterms:created>
  <dcterms:modified xsi:type="dcterms:W3CDTF">2023-12-22T01:47:40Z</dcterms:modified>
</cp:coreProperties>
</file>