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<sst xmlns="http://schemas.openxmlformats.org/spreadsheetml/2006/main" count="72" uniqueCount="69">
  <si>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</si>
  <si>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</si>
  <si>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</si>
  <si>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</si>
  <si>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</si>
  <si>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</si>
  <si>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</si>
  <si>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</si>
  <si>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</si>
  <si>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</si>
  <si>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</si>
  <si>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</si>
  <si>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</si>
  <si>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</si>
  <si>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</si>
  <si>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</si>
  <si>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</si>
  <si>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</si>
  <si>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</si>
  <si>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</si>
  <si>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</si>
  <si>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</si>
  <si>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</si>
  <si>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</si>
  <si>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</si>
  <si>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</si>
  <si>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</si>
  <si>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</si>
  <si>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</si>
  <si>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</si>
  <si>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</si>
  <si>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</si>
  <si>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</si>
  <si>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</si>
  <si>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</si>
  <si>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</si>
  <si>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</si>
  <si>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</si>
  <si>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</si>
  <si>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</si>
  <si>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</si>
  <si>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</si>
  <si>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</si>
  <si>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</si>
  <si>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</si>
  <si>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</si>
  <si>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https://finance.yahoo.com/quote/FLO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</si>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</sst>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L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LO" TargetMode="External"/><Relationship Id="rId5" Type="http://schemas.openxmlformats.org/officeDocument/2006/relationships/hyperlink" Target="https://finance.yahoo.com/quote/F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2414892</v>
      </c>
      <c r="C2" s="3">
        <v>597894</v>
      </c>
      <c r="D2" s="3">
        <v>653566</v>
      </c>
      <c r="E2" s="3">
        <v>749442</v>
      </c>
      <c r="F2" s="3">
        <v>843550</v>
      </c>
      <c r="G2" s="3">
        <v>844932</v>
      </c>
      <c r="H2" s="3">
        <v>885302</v>
      </c>
      <c r="I2" s="3">
        <v>868717</v>
      </c>
      <c r="J2" s="3">
        <v>873623</v>
      </c>
      <c r="K2" s="3">
        <v>880667</v>
      </c>
      <c r="L2" s="3">
        <v>917759</v>
      </c>
      <c r="M2" s="3">
        <v>989650</v>
      </c>
      <c r="N2" s="3">
        <v>1027800</v>
      </c>
      <c r="O2" s="3">
        <v>4805822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1263962</v>
      </c>
      <c r="C3" s="3">
        <v>1390183</v>
      </c>
      <c r="D3" s="3">
        <v>1346790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2600</v>
      </c>
      <c r="G5" s="3">
        <v>0</v>
      </c>
      <c r="H5" s="3">
        <v>3200</v>
      </c>
      <c r="I5" s="3">
        <v>3000</v>
      </c>
      <c r="J5" s="3">
        <v>2400</v>
      </c>
      <c r="K5" s="3">
        <v>4900</v>
      </c>
      <c r="L5" s="3">
        <v>4300</v>
      </c>
      <c r="M5" s="3">
        <v>0</v>
      </c>
      <c r="N5" s="3">
        <v>4000</v>
      </c>
      <c r="O5" s="3">
        <v>6100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894800</v>
      </c>
      <c r="C6" s="3">
        <v>926418</v>
      </c>
      <c r="D6" s="3">
        <v>1016491</v>
      </c>
      <c r="E6" s="3">
        <v>1092113</v>
      </c>
      <c r="F6" s="3">
        <v>306656</v>
      </c>
      <c r="G6" s="3">
        <v>302086</v>
      </c>
      <c r="H6" s="3">
        <v>1368289</v>
      </c>
      <c r="I6" s="3">
        <v>1469382</v>
      </c>
      <c r="J6" s="3">
        <v>1510015</v>
      </c>
      <c r="K6" s="3">
        <v>1507256</v>
      </c>
      <c r="L6" s="3">
        <v>1575122</v>
      </c>
      <c r="M6" s="3">
        <v>0</v>
      </c>
      <c r="N6" s="3">
        <v>1693387</v>
      </c>
      <c r="O6" s="3">
        <v>1850594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73428</v>
      </c>
      <c r="C7" s="3">
        <v>-1925040</v>
      </c>
      <c r="D7" s="3">
        <v>-1898741</v>
      </c>
      <c r="E7" s="3">
        <v>-561182</v>
      </c>
      <c r="F7" s="3">
        <v>199061</v>
      </c>
      <c r="G7" s="3">
        <v>498247</v>
      </c>
      <c r="H7" s="3">
        <v>-761582</v>
      </c>
      <c r="I7" s="3">
        <v>-868563</v>
      </c>
      <c r="J7" s="3">
        <v>-799795</v>
      </c>
      <c r="K7" s="3">
        <v>-843833</v>
      </c>
      <c r="L7" s="3">
        <v>-887091</v>
      </c>
      <c r="M7" s="3">
        <v>945303</v>
      </c>
      <c r="N7" s="3">
        <v>-991075</v>
      </c>
      <c r="O7" s="3">
        <v>2645913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13486</v>
      </c>
      <c r="C10" s="3">
        <v>13013</v>
      </c>
      <c r="D10" s="3">
        <v>13112</v>
      </c>
      <c r="E10" s="3">
        <v>13672</v>
      </c>
      <c r="F10" s="3">
        <v>16015</v>
      </c>
      <c r="G10" s="3">
        <v>0</v>
      </c>
      <c r="H10" s="3">
        <v>20947</v>
      </c>
      <c r="I10" s="3">
        <v>20552</v>
      </c>
      <c r="J10" s="3">
        <v>22938</v>
      </c>
      <c r="K10" s="3">
        <v>27755</v>
      </c>
      <c r="L10" s="3">
        <v>27750</v>
      </c>
      <c r="M10" s="3">
        <v>0</v>
      </c>
      <c r="N10" s="3">
        <v>26696</v>
      </c>
      <c r="O10" s="3">
        <v>23644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6137</v>
      </c>
      <c r="C11" s="3">
        <v>11587</v>
      </c>
      <c r="D11" s="3">
        <v>10172</v>
      </c>
      <c r="E11" s="3">
        <v>23411</v>
      </c>
      <c r="F11" s="3">
        <v>28875</v>
      </c>
      <c r="G11" s="3">
        <v>0</v>
      </c>
      <c r="H11" s="3">
        <v>28288</v>
      </c>
      <c r="I11" s="3">
        <v>34905</v>
      </c>
      <c r="J11" s="3">
        <v>36557</v>
      </c>
      <c r="K11" s="3">
        <v>35686</v>
      </c>
      <c r="L11" s="3">
        <v>38847</v>
      </c>
      <c r="M11" s="3">
        <v>0</v>
      </c>
      <c r="N11" s="3">
        <v>38790</v>
      </c>
      <c r="O11" s="3">
        <v>28921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-99131</v>
      </c>
      <c r="D12" s="3">
        <v>-100390</v>
      </c>
      <c r="E12" s="3">
        <v>-97554</v>
      </c>
      <c r="F12" s="3">
        <v>-192374</v>
      </c>
      <c r="G12" s="3">
        <v>0</v>
      </c>
      <c r="H12" s="3">
        <v>-131943</v>
      </c>
      <c r="I12" s="3">
        <v>-151742</v>
      </c>
      <c r="J12" s="3">
        <v>-69678</v>
      </c>
      <c r="K12" s="3">
        <v>-143571</v>
      </c>
      <c r="L12" s="3">
        <v>-164567</v>
      </c>
      <c r="M12" s="3">
        <v>0</v>
      </c>
      <c r="N12" s="3">
        <v>-222149</v>
      </c>
      <c r="O12" s="3">
        <v>773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67744</v>
      </c>
      <c r="C16" s="3">
        <v>74047</v>
      </c>
      <c r="D16" s="3">
        <v>68538</v>
      </c>
      <c r="E16" s="3">
        <v>72651</v>
      </c>
      <c r="F16" s="3">
        <v>91479</v>
      </c>
      <c r="G16" s="3">
        <v>0</v>
      </c>
      <c r="H16" s="3">
        <v>92315</v>
      </c>
      <c r="I16" s="3">
        <v>85761</v>
      </c>
      <c r="J16" s="3">
        <v>-827</v>
      </c>
      <c r="K16" s="3">
        <v>40001</v>
      </c>
      <c r="L16" s="3">
        <v>47545</v>
      </c>
      <c r="M16" s="3">
        <v>0</v>
      </c>
      <c r="N16" s="3">
        <v>48393</v>
      </c>
      <c r="O16" s="3">
        <v>70317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3074</v>
      </c>
      <c r="C18" s="3">
        <v>3415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73312</v>
      </c>
      <c r="C22" s="3">
        <v>80928</v>
      </c>
      <c r="D22" s="3">
        <v>85118</v>
      </c>
      <c r="E22" s="3">
        <v>102690</v>
      </c>
      <c r="F22" s="3">
        <v>118491</v>
      </c>
      <c r="G22" s="3">
        <v>0</v>
      </c>
      <c r="H22" s="3">
        <v>128961</v>
      </c>
      <c r="I22" s="3">
        <v>140869</v>
      </c>
      <c r="J22" s="3">
        <v>146719</v>
      </c>
      <c r="K22" s="3">
        <v>144124</v>
      </c>
      <c r="L22" s="3">
        <v>144228</v>
      </c>
      <c r="M22" s="3">
        <v>0</v>
      </c>
      <c r="N22" s="3">
        <v>141384</v>
      </c>
      <c r="O22" s="3">
        <v>141957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10594</v>
      </c>
      <c r="C23" s="3">
        <v>11855</v>
      </c>
      <c r="D23" s="3">
        <v>13638</v>
      </c>
      <c r="E23" s="3">
        <v>10116</v>
      </c>
      <c r="F23" s="3">
        <v>15943</v>
      </c>
      <c r="G23" s="3">
        <v>0</v>
      </c>
      <c r="H23" s="3">
        <v>18662</v>
      </c>
      <c r="I23" s="3">
        <v>18761</v>
      </c>
      <c r="J23" s="3">
        <v>16093</v>
      </c>
      <c r="K23" s="3">
        <v>8148</v>
      </c>
      <c r="L23" s="3">
        <v>7430</v>
      </c>
      <c r="M23" s="3">
        <v>0</v>
      </c>
      <c r="N23" s="3">
        <v>12855</v>
      </c>
      <c r="O23" s="3">
        <v>25822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-108267</v>
      </c>
      <c r="C24" s="3">
        <v>112060</v>
      </c>
      <c r="D24" s="3">
        <v>12496</v>
      </c>
      <c r="E24" s="3">
        <v>65507</v>
      </c>
      <c r="F24" s="3">
        <v>-172954</v>
      </c>
      <c r="G24" s="3">
        <v>-44599</v>
      </c>
      <c r="H24" s="3">
        <v>-191419</v>
      </c>
      <c r="I24" s="3">
        <v>183890</v>
      </c>
      <c r="J24" s="3">
        <v>56044</v>
      </c>
      <c r="K24" s="3">
        <v>122780</v>
      </c>
      <c r="L24" s="3">
        <v>213075</v>
      </c>
      <c r="M24" s="3">
        <v>-44347</v>
      </c>
      <c r="N24" s="3">
        <v>261373</v>
      </c>
      <c r="O24" s="3">
        <v>-35284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86861</v>
      </c>
      <c r="C26" s="3">
        <v>72093</v>
      </c>
      <c r="D26" s="3">
        <v>79162</v>
      </c>
      <c r="E26" s="3">
        <v>67259</v>
      </c>
      <c r="F26" s="3">
        <v>99181</v>
      </c>
      <c r="G26" s="3">
        <v>0</v>
      </c>
      <c r="H26" s="3">
        <v>83778</v>
      </c>
      <c r="I26" s="3">
        <v>101727</v>
      </c>
      <c r="J26" s="3">
        <v>75232</v>
      </c>
      <c r="K26" s="3">
        <v>99422</v>
      </c>
      <c r="L26" s="3">
        <v>103685</v>
      </c>
      <c r="M26" s="3">
        <v>0</v>
      </c>
      <c r="N26" s="3">
        <v>97929</v>
      </c>
      <c r="O26" s="3">
        <v>169071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602576</v>
      </c>
      <c r="D36" s="3">
        <v>685487</v>
      </c>
      <c r="E36" s="3">
        <v>725836</v>
      </c>
      <c r="F36" s="3">
        <v>867004</v>
      </c>
      <c r="G36" s="3">
        <v>0</v>
      </c>
      <c r="H36" s="3">
        <v>807458</v>
      </c>
      <c r="I36" s="3">
        <v>781026</v>
      </c>
      <c r="J36" s="3">
        <v>732026</v>
      </c>
      <c r="K36" s="3">
        <v>743847</v>
      </c>
      <c r="L36" s="3">
        <v>717822</v>
      </c>
      <c r="M36" s="3">
        <v>0</v>
      </c>
      <c r="N36" s="3">
        <v>699393</v>
      </c>
      <c r="O36" s="3">
        <v>849325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1351442</v>
      </c>
      <c r="D37" s="3">
        <v>1553998</v>
      </c>
      <c r="E37" s="3">
        <v>1995849</v>
      </c>
      <c r="F37" s="3">
        <v>2504014</v>
      </c>
      <c r="G37" s="3">
        <v>0</v>
      </c>
      <c r="H37" s="3">
        <v>2408974</v>
      </c>
      <c r="I37" s="3">
        <v>2761068</v>
      </c>
      <c r="J37" s="3">
        <v>2659724</v>
      </c>
      <c r="K37" s="3">
        <v>2845537</v>
      </c>
      <c r="L37" s="3">
        <v>3177776</v>
      </c>
      <c r="M37" s="3">
        <v>0</v>
      </c>
      <c r="N37" s="3">
        <v>3323023</v>
      </c>
      <c r="O37" s="3">
        <v>3312994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635497</v>
      </c>
      <c r="D38" s="3">
        <v>758208</v>
      </c>
      <c r="E38" s="3">
        <v>1137229</v>
      </c>
      <c r="F38" s="3">
        <v>1427825</v>
      </c>
      <c r="G38" s="3">
        <v>0</v>
      </c>
      <c r="H38" s="3">
        <v>1285930</v>
      </c>
      <c r="I38" s="3">
        <v>1550988</v>
      </c>
      <c r="J38" s="3">
        <v>1409047</v>
      </c>
      <c r="K38" s="3">
        <v>1587270</v>
      </c>
      <c r="L38" s="3">
        <v>1914346</v>
      </c>
      <c r="M38" s="3">
        <v>0</v>
      </c>
      <c r="N38" s="3">
        <v>1950029</v>
      </c>
      <c r="O38" s="3">
        <v>1869704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