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<sst xmlns="http://schemas.openxmlformats.org/spreadsheetml/2006/main" count="72" uniqueCount="69">
  <si>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</si>
  <si>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</si>
  <si>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</si>
  <si>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</si>
  <si>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</si>
  <si>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</si>
  <si>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</si>
  <si>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</si>
  <si>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</si>
  <si>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</si>
  <si>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</si>
  <si>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</si>
  <si>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</si>
  <si>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</si>
  <si>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</si>
  <si>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</si>
  <si>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</si>
  <si>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</si>
  <si>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</si>
  <si>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</si>
  <si>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</si>
  <si>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</si>
  <si>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</si>
  <si>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</si>
  <si>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</si>
  <si>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</si>
  <si>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</si>
  <si>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</si>
  <si>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</si>
  <si>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</si>
  <si>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</si>
  <si>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</si>
  <si>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</si>
  <si>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</si>
  <si>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</si>
  <si>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</si>
  <si>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</si>
  <si>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</si>
  <si>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</si>
  <si>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</si>
  <si>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</si>
  <si>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</si>
  <si>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</si>
  <si>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</si>
  <si>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</si>
  <si>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</si>
  <si>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https://finance.yahoo.com/quote/FLS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</si>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</sst>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L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LS" TargetMode="External"/><Relationship Id="rId5" Type="http://schemas.openxmlformats.org/officeDocument/2006/relationships/hyperlink" Target="https://finance.yahoo.com/quote/F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4365262</v>
      </c>
      <c r="C2" s="3">
        <v>3006843</v>
      </c>
      <c r="D2" s="3">
        <v>3416555</v>
      </c>
      <c r="E2" s="3">
        <v>3617988</v>
      </c>
      <c r="F2" s="3">
        <v>3737024</v>
      </c>
      <c r="G2" s="3">
        <v>3653414</v>
      </c>
      <c r="H2" s="3">
        <v>3477954</v>
      </c>
      <c r="I2" s="3">
        <v>3080989</v>
      </c>
      <c r="J2" s="3">
        <v>2876278</v>
      </c>
      <c r="K2" s="3">
        <v>2966630</v>
      </c>
      <c r="L2" s="3">
        <v>2999854</v>
      </c>
      <c r="M2" s="3">
        <v>2906765</v>
      </c>
      <c r="N2" s="3">
        <v>2758435</v>
      </c>
      <c r="O2" s="3">
        <v>3615120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2817130</v>
      </c>
      <c r="C3" s="3">
        <v>2622343</v>
      </c>
      <c r="D3" s="3">
        <v>2996555</v>
      </c>
      <c r="E3" s="3">
        <v>3170388</v>
      </c>
      <c r="F3" s="3">
        <v>3266524</v>
      </c>
      <c r="G3" s="3">
        <v>3167714</v>
      </c>
      <c r="H3" s="3">
        <v>3080254</v>
      </c>
      <c r="I3" s="3">
        <v>2753689</v>
      </c>
      <c r="J3" s="3">
        <v>2571878</v>
      </c>
      <c r="K3" s="3">
        <v>2644830</v>
      </c>
      <c r="L3" s="3">
        <v>2650354</v>
      </c>
      <c r="M3" s="3">
        <v>2611365</v>
      </c>
      <c r="N3" s="3">
        <v>2491335</v>
      </c>
      <c r="O3" s="3">
        <v>2620825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29400</v>
      </c>
      <c r="C5" s="3">
        <v>29500</v>
      </c>
      <c r="D5" s="3">
        <v>35000</v>
      </c>
      <c r="E5" s="3">
        <v>38900</v>
      </c>
      <c r="F5" s="3">
        <v>37800</v>
      </c>
      <c r="G5" s="3">
        <v>40900</v>
      </c>
      <c r="H5" s="3">
        <v>45900</v>
      </c>
      <c r="I5" s="3">
        <v>42800</v>
      </c>
      <c r="J5" s="3">
        <v>38600</v>
      </c>
      <c r="K5" s="3">
        <v>39600</v>
      </c>
      <c r="L5" s="3">
        <v>42000</v>
      </c>
      <c r="M5" s="3">
        <v>36100</v>
      </c>
      <c r="N5" s="3">
        <v>34200</v>
      </c>
      <c r="O5" s="3">
        <v>39900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934451</v>
      </c>
      <c r="C6" s="3">
        <v>844990</v>
      </c>
      <c r="D6" s="3">
        <v>914080</v>
      </c>
      <c r="E6" s="3">
        <v>922125</v>
      </c>
      <c r="F6" s="3">
        <v>966829</v>
      </c>
      <c r="G6" s="3">
        <v>936900</v>
      </c>
      <c r="H6" s="3">
        <v>972733</v>
      </c>
      <c r="I6" s="3">
        <v>965376</v>
      </c>
      <c r="J6" s="3">
        <v>901727</v>
      </c>
      <c r="K6" s="3">
        <v>966584</v>
      </c>
      <c r="L6" s="3">
        <v>913203</v>
      </c>
      <c r="M6" s="3">
        <v>878245</v>
      </c>
      <c r="N6" s="3">
        <v>797076</v>
      </c>
      <c r="O6" s="3">
        <v>815545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-45236</v>
      </c>
      <c r="C7" s="3">
        <v>-1071342</v>
      </c>
      <c r="D7" s="3">
        <v>-1147757</v>
      </c>
      <c r="E7" s="3">
        <v>-1189203</v>
      </c>
      <c r="F7" s="3">
        <v>-1294412</v>
      </c>
      <c r="G7" s="3">
        <v>-1277486</v>
      </c>
      <c r="H7" s="3">
        <v>-1135598</v>
      </c>
      <c r="I7" s="3">
        <v>-957560</v>
      </c>
      <c r="J7" s="3">
        <v>-977062</v>
      </c>
      <c r="K7" s="3">
        <v>-912085</v>
      </c>
      <c r="L7" s="3">
        <v>-992326</v>
      </c>
      <c r="M7" s="3">
        <v>-869222</v>
      </c>
      <c r="N7" s="3">
        <v>-834935</v>
      </c>
      <c r="O7" s="3">
        <v>-58369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40005</v>
      </c>
      <c r="C11" s="3">
        <v>34301</v>
      </c>
      <c r="D11" s="3">
        <v>36181</v>
      </c>
      <c r="E11" s="3">
        <v>43520</v>
      </c>
      <c r="F11" s="3">
        <v>54413</v>
      </c>
      <c r="G11" s="3">
        <v>60322</v>
      </c>
      <c r="H11" s="3">
        <v>65270</v>
      </c>
      <c r="I11" s="3">
        <v>60137</v>
      </c>
      <c r="J11" s="3">
        <v>59730</v>
      </c>
      <c r="K11" s="3">
        <v>58160</v>
      </c>
      <c r="L11" s="3">
        <v>54980</v>
      </c>
      <c r="M11" s="3">
        <v>56185</v>
      </c>
      <c r="N11" s="3">
        <v>57617</v>
      </c>
      <c r="O11" s="3">
        <v>46247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-20557</v>
      </c>
      <c r="C12" s="3">
        <v>-309113</v>
      </c>
      <c r="D12" s="3">
        <v>-317334</v>
      </c>
      <c r="E12" s="3">
        <v>-344384</v>
      </c>
      <c r="F12" s="3">
        <v>-396296</v>
      </c>
      <c r="G12" s="3">
        <v>-362807</v>
      </c>
      <c r="H12" s="3">
        <v>-233900</v>
      </c>
      <c r="I12" s="3">
        <v>-89016</v>
      </c>
      <c r="J12" s="3">
        <v>-139542</v>
      </c>
      <c r="K12" s="3">
        <v>-65655</v>
      </c>
      <c r="L12" s="3">
        <v>-185921</v>
      </c>
      <c r="M12" s="3">
        <v>-138572</v>
      </c>
      <c r="N12" s="3">
        <v>-205107</v>
      </c>
      <c r="O12" s="3">
        <v>-15065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156460</v>
      </c>
      <c r="C16" s="3">
        <v>141596</v>
      </c>
      <c r="D16" s="3">
        <v>158524</v>
      </c>
      <c r="E16" s="3">
        <v>160766</v>
      </c>
      <c r="F16" s="3">
        <v>204701</v>
      </c>
      <c r="G16" s="3">
        <v>209311</v>
      </c>
      <c r="H16" s="3">
        <v>148351</v>
      </c>
      <c r="I16" s="3">
        <v>77380</v>
      </c>
      <c r="J16" s="3">
        <v>258679</v>
      </c>
      <c r="K16" s="3">
        <v>46550</v>
      </c>
      <c r="L16" s="3">
        <v>75493</v>
      </c>
      <c r="M16" s="3">
        <v>767</v>
      </c>
      <c r="N16" s="3">
        <v>-2594</v>
      </c>
      <c r="O16" s="3">
        <v>-43639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444</v>
      </c>
      <c r="C18" s="3">
        <v>391</v>
      </c>
      <c r="D18" s="3">
        <v>649</v>
      </c>
      <c r="E18" s="3">
        <v>2460</v>
      </c>
      <c r="F18" s="3">
        <v>2790</v>
      </c>
      <c r="G18" s="3">
        <v>6061</v>
      </c>
      <c r="H18" s="3">
        <v>5605</v>
      </c>
      <c r="I18" s="3">
        <v>3077</v>
      </c>
      <c r="J18" s="3">
        <v>1676</v>
      </c>
      <c r="K18" s="3">
        <v>5379</v>
      </c>
      <c r="L18" s="3">
        <v>8112</v>
      </c>
      <c r="M18" s="3">
        <v>10455</v>
      </c>
      <c r="N18" s="3">
        <v>10233</v>
      </c>
      <c r="O18" s="3">
        <v>9326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15836</v>
      </c>
      <c r="C19" s="3">
        <v>16649</v>
      </c>
      <c r="D19" s="3">
        <v>19111</v>
      </c>
      <c r="E19" s="3">
        <v>16952</v>
      </c>
      <c r="F19" s="3">
        <v>39017</v>
      </c>
      <c r="G19" s="3">
        <v>12115</v>
      </c>
      <c r="H19" s="3">
        <v>9861</v>
      </c>
      <c r="I19" s="3">
        <v>12926</v>
      </c>
      <c r="J19" s="3">
        <v>12592</v>
      </c>
      <c r="K19" s="3">
        <v>11143</v>
      </c>
      <c r="L19" s="3">
        <v>10483</v>
      </c>
      <c r="M19" s="3">
        <v>11753</v>
      </c>
      <c r="N19" s="3">
        <v>16304</v>
      </c>
      <c r="O19" s="3">
        <v>18469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95445</v>
      </c>
      <c r="C22" s="3">
        <v>104541</v>
      </c>
      <c r="D22" s="3">
        <v>107561</v>
      </c>
      <c r="E22" s="3">
        <v>107226</v>
      </c>
      <c r="F22" s="3">
        <v>106392</v>
      </c>
      <c r="G22" s="3">
        <v>110277</v>
      </c>
      <c r="H22" s="3">
        <v>127087</v>
      </c>
      <c r="I22" s="3">
        <v>116752</v>
      </c>
      <c r="J22" s="3">
        <v>118454</v>
      </c>
      <c r="K22" s="3">
        <v>112473</v>
      </c>
      <c r="L22" s="3">
        <v>105904</v>
      </c>
      <c r="M22" s="3">
        <v>100753</v>
      </c>
      <c r="N22" s="3">
        <v>99822</v>
      </c>
      <c r="O22" s="3">
        <v>90953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40751</v>
      </c>
      <c r="C23" s="3">
        <v>32428</v>
      </c>
      <c r="D23" s="3">
        <v>32090</v>
      </c>
      <c r="E23" s="3">
        <v>35403</v>
      </c>
      <c r="F23" s="3">
        <v>35757</v>
      </c>
      <c r="G23" s="3">
        <v>42675</v>
      </c>
      <c r="H23" s="3">
        <v>34816</v>
      </c>
      <c r="I23" s="3">
        <v>30213</v>
      </c>
      <c r="J23" s="3">
        <v>22820</v>
      </c>
      <c r="K23" s="3">
        <v>19912</v>
      </c>
      <c r="L23" s="3">
        <v>23882</v>
      </c>
      <c r="M23" s="3">
        <v>27252</v>
      </c>
      <c r="N23" s="3">
        <v>29478</v>
      </c>
      <c r="O23" s="3">
        <v>25530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-132806</v>
      </c>
      <c r="C24" s="3">
        <v>106206</v>
      </c>
      <c r="D24" s="3">
        <v>-46538</v>
      </c>
      <c r="E24" s="3">
        <v>232901</v>
      </c>
      <c r="F24" s="3">
        <v>204510</v>
      </c>
      <c r="G24" s="3">
        <v>282529</v>
      </c>
      <c r="H24" s="3">
        <v>207456</v>
      </c>
      <c r="I24" s="3">
        <v>33511</v>
      </c>
      <c r="J24" s="3">
        <v>275692</v>
      </c>
      <c r="K24" s="3">
        <v>-4654</v>
      </c>
      <c r="L24" s="3">
        <v>121711</v>
      </c>
      <c r="M24" s="3">
        <v>126481</v>
      </c>
      <c r="N24" s="3">
        <v>104119</v>
      </c>
      <c r="O24" s="3">
        <v>-345182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107892</v>
      </c>
      <c r="C26" s="3">
        <v>87321</v>
      </c>
      <c r="D26" s="3">
        <v>103698</v>
      </c>
      <c r="E26" s="3">
        <v>122431</v>
      </c>
      <c r="F26" s="3">
        <v>91197</v>
      </c>
      <c r="G26" s="3">
        <v>84083</v>
      </c>
      <c r="H26" s="3">
        <v>171641</v>
      </c>
      <c r="I26" s="3">
        <v>91469</v>
      </c>
      <c r="J26" s="3">
        <v>-176600</v>
      </c>
      <c r="K26" s="3">
        <v>81466</v>
      </c>
      <c r="L26" s="3">
        <v>33383</v>
      </c>
      <c r="M26" s="3">
        <v>41700</v>
      </c>
      <c r="N26" s="3">
        <v>59477</v>
      </c>
      <c r="O26" s="3">
        <v>6086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560472</v>
      </c>
      <c r="C36" s="3">
        <v>581245</v>
      </c>
      <c r="D36" s="3">
        <v>598746</v>
      </c>
      <c r="E36" s="3">
        <v>654179</v>
      </c>
      <c r="F36" s="3">
        <v>716289</v>
      </c>
      <c r="G36" s="3">
        <v>693881</v>
      </c>
      <c r="H36" s="3">
        <v>758427</v>
      </c>
      <c r="I36" s="3">
        <v>724805</v>
      </c>
      <c r="J36" s="3">
        <v>671796</v>
      </c>
      <c r="K36" s="3">
        <v>610096</v>
      </c>
      <c r="L36" s="3">
        <v>563564</v>
      </c>
      <c r="M36" s="3">
        <v>556873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4248894</v>
      </c>
      <c r="C37" s="3">
        <v>4459910</v>
      </c>
      <c r="D37" s="3">
        <v>4622614</v>
      </c>
      <c r="E37" s="3">
        <v>4810958</v>
      </c>
      <c r="F37" s="3">
        <v>5036733</v>
      </c>
      <c r="G37" s="3">
        <v>4856258</v>
      </c>
      <c r="H37" s="3">
        <v>4963106</v>
      </c>
      <c r="I37" s="3">
        <v>4708923</v>
      </c>
      <c r="J37" s="3">
        <v>4910474</v>
      </c>
      <c r="K37" s="3">
        <v>4649369</v>
      </c>
      <c r="L37" s="3">
        <v>4938277</v>
      </c>
      <c r="M37" s="3">
        <v>5314677</v>
      </c>
      <c r="N37" s="3">
        <v>4749768</v>
      </c>
      <c r="O37" s="3">
        <v>4790634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2452781</v>
      </c>
      <c r="C38" s="3">
        <v>2356888</v>
      </c>
      <c r="D38" s="3">
        <v>2352801</v>
      </c>
      <c r="E38" s="3">
        <v>2920739</v>
      </c>
      <c r="F38" s="3">
        <v>3166354</v>
      </c>
      <c r="G38" s="3">
        <v>2924696</v>
      </c>
      <c r="H38" s="3">
        <v>3296629</v>
      </c>
      <c r="I38" s="3">
        <v>3092496</v>
      </c>
      <c r="J38" s="3">
        <v>3255887</v>
      </c>
      <c r="K38" s="3">
        <v>3007054</v>
      </c>
      <c r="L38" s="3">
        <v>3191538</v>
      </c>
      <c r="M38" s="3">
        <v>3583686</v>
      </c>
      <c r="N38" s="3">
        <v>2945449</v>
      </c>
      <c r="O38" s="3">
        <v>2965641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2023-12-22T01:42:40Z</cp:lastPrinted>
  <dcterms:created xsi:type="dcterms:W3CDTF">2023-12-22T01:42:40Z</dcterms:created>
  <dcterms:modified xsi:type="dcterms:W3CDTF">2023-12-22T01:42:40Z</dcterms:modified>
</cp:coreProperties>
</file>