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<sst xmlns="http://schemas.openxmlformats.org/spreadsheetml/2006/main" count="72" uniqueCount="69">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</sst>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T" TargetMode="External"/><Relationship Id="rId5" Type="http://schemas.openxmlformats.org/officeDocument/2006/relationships/hyperlink" Target="https://finance.yahoo.com/quote/F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354073</v>
      </c>
      <c r="C2" s="3">
        <v>106547</v>
      </c>
      <c r="D2" s="3">
        <v>140160</v>
      </c>
      <c r="E2" s="3">
        <v>202617</v>
      </c>
      <c r="F2" s="3">
        <v>255501</v>
      </c>
      <c r="G2" s="3">
        <v>376697</v>
      </c>
      <c r="H2" s="3">
        <v>430601</v>
      </c>
      <c r="I2" s="3">
        <v>514953</v>
      </c>
      <c r="J2" s="3">
        <v>609991</v>
      </c>
      <c r="K2" s="3">
        <v>646142</v>
      </c>
      <c r="L2" s="3">
        <v>855962</v>
      </c>
      <c r="M2" s="3">
        <v>677065</v>
      </c>
      <c r="N2" s="3">
        <v>935994</v>
      </c>
      <c r="O2" s="3">
        <v>3599492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4700</v>
      </c>
      <c r="F3" s="3">
        <v>9300</v>
      </c>
      <c r="G3" s="3">
        <v>13200</v>
      </c>
      <c r="H3" s="3">
        <v>84100</v>
      </c>
      <c r="I3" s="3">
        <v>91600</v>
      </c>
      <c r="J3" s="3">
        <v>96800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51375</v>
      </c>
      <c r="C6" s="3">
        <v>78135</v>
      </c>
      <c r="D6" s="3">
        <v>84765</v>
      </c>
      <c r="E6" s="3">
        <v>110122</v>
      </c>
      <c r="F6" s="3">
        <v>142283</v>
      </c>
      <c r="G6" s="3">
        <v>205963</v>
      </c>
      <c r="H6" s="3">
        <v>297715</v>
      </c>
      <c r="I6" s="3">
        <v>283625</v>
      </c>
      <c r="J6" s="3">
        <v>387694</v>
      </c>
      <c r="K6" s="3">
        <v>389172</v>
      </c>
      <c r="L6" s="3">
        <v>407210</v>
      </c>
      <c r="M6" s="3">
        <v>374678</v>
      </c>
      <c r="N6" s="3">
        <v>485830</v>
      </c>
      <c r="O6" s="3">
        <v>584135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150586</v>
      </c>
      <c r="C7" s="3">
        <v>-56379</v>
      </c>
      <c r="D7" s="3">
        <v>-74163</v>
      </c>
      <c r="E7" s="3">
        <v>-81005</v>
      </c>
      <c r="F7" s="3">
        <v>-100935</v>
      </c>
      <c r="G7" s="3">
        <v>-156634</v>
      </c>
      <c r="H7" s="3">
        <v>-369338</v>
      </c>
      <c r="I7" s="3">
        <v>-296802</v>
      </c>
      <c r="J7" s="3">
        <v>-5504</v>
      </c>
      <c r="K7" s="3">
        <v>-26476</v>
      </c>
      <c r="L7" s="3">
        <v>-126678</v>
      </c>
      <c r="M7" s="3">
        <v>-135450</v>
      </c>
      <c r="N7" s="3">
        <v>-181748</v>
      </c>
      <c r="O7" s="3">
        <v>1564331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-16430</v>
      </c>
      <c r="C10" s="3">
        <v>-19213</v>
      </c>
      <c r="D10" s="3">
        <v>-15457</v>
      </c>
      <c r="E10" s="3">
        <v>0</v>
      </c>
      <c r="F10" s="3">
        <v>-17063</v>
      </c>
      <c r="G10" s="3">
        <v>-52506</v>
      </c>
      <c r="H10" s="3">
        <v>-131530</v>
      </c>
      <c r="I10" s="3">
        <v>-111234</v>
      </c>
      <c r="J10" s="3">
        <v>9830</v>
      </c>
      <c r="K10" s="3">
        <v>4427</v>
      </c>
      <c r="L10" s="3">
        <v>-153611</v>
      </c>
      <c r="M10" s="3">
        <v>-89740</v>
      </c>
      <c r="N10" s="3">
        <v>-133748</v>
      </c>
      <c r="O10" s="3">
        <v>-170981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7000</v>
      </c>
      <c r="C11" s="3">
        <v>6000</v>
      </c>
      <c r="D11" s="3">
        <v>13377</v>
      </c>
      <c r="E11" s="3">
        <v>13017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933</v>
      </c>
      <c r="C12" s="3">
        <v>1319</v>
      </c>
      <c r="D12" s="3">
        <v>589</v>
      </c>
      <c r="E12" s="3">
        <v>-1121</v>
      </c>
      <c r="F12" s="3">
        <v>-602</v>
      </c>
      <c r="G12" s="3">
        <v>700</v>
      </c>
      <c r="H12" s="3">
        <v>-2523</v>
      </c>
      <c r="I12" s="3">
        <v>-2982</v>
      </c>
      <c r="J12" s="3">
        <v>348419</v>
      </c>
      <c r="K12" s="3">
        <v>304916</v>
      </c>
      <c r="L12" s="3">
        <v>-93</v>
      </c>
      <c r="M12" s="3">
        <v>10055</v>
      </c>
      <c r="N12" s="3">
        <v>-3858</v>
      </c>
      <c r="O12" s="3">
        <v>-3003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40563</v>
      </c>
      <c r="C16" s="3">
        <v>43384</v>
      </c>
      <c r="D16" s="3">
        <v>63542</v>
      </c>
      <c r="E16" s="3">
        <v>94591</v>
      </c>
      <c r="F16" s="3">
        <v>119068</v>
      </c>
      <c r="G16" s="3">
        <v>144236</v>
      </c>
      <c r="H16" s="3">
        <v>173573</v>
      </c>
      <c r="I16" s="3">
        <v>190534</v>
      </c>
      <c r="J16" s="3">
        <v>153390</v>
      </c>
      <c r="K16" s="3">
        <v>283642</v>
      </c>
      <c r="L16" s="3">
        <v>182746</v>
      </c>
      <c r="M16" s="3">
        <v>178309</v>
      </c>
      <c r="N16" s="3">
        <v>269311</v>
      </c>
      <c r="O16" s="3">
        <v>321333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-8586</v>
      </c>
      <c r="H19" s="3">
        <v>-57668</v>
      </c>
      <c r="I19" s="3">
        <v>-36356</v>
      </c>
      <c r="J19" s="3">
        <v>-53164</v>
      </c>
      <c r="K19" s="3">
        <v>-7147</v>
      </c>
      <c r="L19" s="3">
        <v>-3470</v>
      </c>
      <c r="M19" s="3">
        <v>30008</v>
      </c>
      <c r="N19" s="3">
        <v>9</v>
      </c>
      <c r="O19" s="3">
        <v>-1382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28368</v>
      </c>
      <c r="C22" s="3">
        <v>33745</v>
      </c>
      <c r="D22" s="3">
        <v>36171</v>
      </c>
      <c r="E22" s="3">
        <v>52036</v>
      </c>
      <c r="F22" s="3">
        <v>72737</v>
      </c>
      <c r="G22" s="3">
        <v>112361</v>
      </c>
      <c r="H22" s="3">
        <v>193453</v>
      </c>
      <c r="I22" s="3">
        <v>203256</v>
      </c>
      <c r="J22" s="3">
        <v>264560</v>
      </c>
      <c r="K22" s="3">
        <v>274609</v>
      </c>
      <c r="L22" s="3">
        <v>274210</v>
      </c>
      <c r="M22" s="3">
        <v>254802</v>
      </c>
      <c r="N22" s="3">
        <v>284197</v>
      </c>
      <c r="O22" s="3">
        <v>322282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2666</v>
      </c>
      <c r="C23" s="3">
        <v>26755</v>
      </c>
      <c r="D23" s="3">
        <v>21743</v>
      </c>
      <c r="E23" s="3">
        <v>19275</v>
      </c>
      <c r="F23" s="3">
        <v>26676</v>
      </c>
      <c r="G23" s="3">
        <v>37649</v>
      </c>
      <c r="H23" s="3">
        <v>34400</v>
      </c>
      <c r="I23" s="3">
        <v>31800</v>
      </c>
      <c r="J23" s="3">
        <v>31800</v>
      </c>
      <c r="K23" s="3">
        <v>69939</v>
      </c>
      <c r="L23" s="3">
        <v>60953</v>
      </c>
      <c r="M23" s="3">
        <v>43384</v>
      </c>
      <c r="N23" s="3">
        <v>80071</v>
      </c>
      <c r="O23" s="3">
        <v>121416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58704</v>
      </c>
      <c r="C24" s="3">
        <v>61742</v>
      </c>
      <c r="D24" s="3">
        <v>183940</v>
      </c>
      <c r="E24" s="3">
        <v>4078</v>
      </c>
      <c r="F24" s="3">
        <v>208152</v>
      </c>
      <c r="G24" s="3">
        <v>348784</v>
      </c>
      <c r="H24" s="3">
        <v>473901</v>
      </c>
      <c r="I24" s="3">
        <v>377738</v>
      </c>
      <c r="J24" s="3">
        <v>101002</v>
      </c>
      <c r="K24" s="3">
        <v>256834</v>
      </c>
      <c r="L24" s="3">
        <v>591398</v>
      </c>
      <c r="M24" s="3">
        <v>964552</v>
      </c>
      <c r="N24" s="3">
        <v>607791</v>
      </c>
      <c r="O24" s="3">
        <v>-643228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9677</v>
      </c>
      <c r="C26" s="3">
        <v>11194</v>
      </c>
      <c r="D26" s="3">
        <v>13454</v>
      </c>
      <c r="E26" s="3">
        <v>19111</v>
      </c>
      <c r="F26" s="3">
        <v>20785</v>
      </c>
      <c r="G26" s="3">
        <v>27070</v>
      </c>
      <c r="H26" s="3">
        <v>41875</v>
      </c>
      <c r="I26" s="3">
        <v>59011</v>
      </c>
      <c r="J26" s="3">
        <v>70093</v>
      </c>
      <c r="K26" s="3">
        <v>81387</v>
      </c>
      <c r="L26" s="3">
        <v>75170</v>
      </c>
      <c r="M26" s="3">
        <v>78425</v>
      </c>
      <c r="N26" s="3">
        <v>111530</v>
      </c>
      <c r="O26" s="3">
        <v>151428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26818</v>
      </c>
      <c r="D36" s="3">
        <v>32724</v>
      </c>
      <c r="E36" s="3">
        <v>45196</v>
      </c>
      <c r="F36" s="3">
        <v>53956</v>
      </c>
      <c r="G36" s="3">
        <v>73563</v>
      </c>
      <c r="H36" s="3">
        <v>80760</v>
      </c>
      <c r="I36" s="3">
        <v>142504</v>
      </c>
      <c r="J36" s="3">
        <v>180057</v>
      </c>
      <c r="K36" s="3">
        <v>186201</v>
      </c>
      <c r="L36" s="3">
        <v>199825</v>
      </c>
      <c r="M36" s="3">
        <v>202509</v>
      </c>
      <c r="N36" s="3">
        <v>236294</v>
      </c>
      <c r="O36" s="3">
        <v>294692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1484118</v>
      </c>
      <c r="D37" s="3">
        <v>2349169</v>
      </c>
      <c r="E37" s="3">
        <v>2721870</v>
      </c>
      <c r="F37" s="3">
        <v>3932235</v>
      </c>
      <c r="G37" s="3">
        <v>8524701</v>
      </c>
      <c r="H37" s="3">
        <v>7889806</v>
      </c>
      <c r="I37" s="3">
        <v>9626732</v>
      </c>
      <c r="J37" s="3">
        <v>11318359</v>
      </c>
      <c r="K37" s="3">
        <v>11202477</v>
      </c>
      <c r="L37" s="3">
        <v>12248541</v>
      </c>
      <c r="M37" s="3">
        <v>11194579</v>
      </c>
      <c r="N37" s="3">
        <v>13404653</v>
      </c>
      <c r="O37" s="3">
        <v>14089260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-474049</v>
      </c>
      <c r="C38" s="3">
        <v>858173</v>
      </c>
      <c r="D38" s="3">
        <v>1537733</v>
      </c>
      <c r="E38" s="3">
        <v>1808048</v>
      </c>
      <c r="F38" s="3">
        <v>2708733</v>
      </c>
      <c r="G38" s="3">
        <v>5906139</v>
      </c>
      <c r="H38" s="3">
        <v>5059759</v>
      </c>
      <c r="I38" s="3">
        <v>6542694</v>
      </c>
      <c r="J38" s="3">
        <v>7641837</v>
      </c>
      <c r="K38" s="3">
        <v>7862297</v>
      </c>
      <c r="L38" s="3">
        <v>8536925</v>
      </c>
      <c r="M38" s="3">
        <v>7839168</v>
      </c>
      <c r="N38" s="3">
        <v>10538073</v>
      </c>
      <c r="O38" s="3">
        <v>11547767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