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<sst xmlns="http://schemas.openxmlformats.org/spreadsheetml/2006/main" count="72" uniqueCount="69">
  <si>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</si>
  <si>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</si>
  <si>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</si>
  <si>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</si>
  <si>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</si>
  <si>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</si>
  <si>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</si>
  <si>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</si>
  <si>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</si>
  <si>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</si>
  <si>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</si>
  <si>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</si>
  <si>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</si>
  <si>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</si>
  <si>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</si>
  <si>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</si>
  <si>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</si>
  <si>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</si>
  <si>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</si>
  <si>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</si>
  <si>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</si>
  <si>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</si>
  <si>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</si>
  <si>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</si>
  <si>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</si>
  <si>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</si>
  <si>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</si>
  <si>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</si>
  <si>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</si>
  <si>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</si>
  <si>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</si>
  <si>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</si>
  <si>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</si>
  <si>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</si>
  <si>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</si>
  <si>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</si>
  <si>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</si>
  <si>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</si>
  <si>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</si>
  <si>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</si>
  <si>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</si>
  <si>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</si>
  <si>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</si>
  <si>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</si>
  <si>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</si>
  <si>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</si>
  <si>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https://finance.yahoo.com/quote/FLWS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</si>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</sst>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W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WS" TargetMode="External"/><Relationship Id="rId5" Type="http://schemas.openxmlformats.org/officeDocument/2006/relationships/hyperlink" Target="https://finance.yahoo.com/quote/FL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653370</v>
      </c>
      <c r="C2" s="3">
        <v>661389</v>
      </c>
      <c r="D2" s="3">
        <v>707517</v>
      </c>
      <c r="E2" s="3">
        <v>735497</v>
      </c>
      <c r="F2" s="3">
        <v>756345</v>
      </c>
      <c r="G2" s="3">
        <v>1121506</v>
      </c>
      <c r="H2" s="3">
        <v>1173024</v>
      </c>
      <c r="I2" s="3">
        <v>1193625</v>
      </c>
      <c r="J2" s="3">
        <v>1151921</v>
      </c>
      <c r="K2" s="3">
        <v>1248623</v>
      </c>
      <c r="L2" s="3">
        <v>1489637</v>
      </c>
      <c r="M2" s="3">
        <v>2122245</v>
      </c>
      <c r="N2" s="3">
        <v>2207885</v>
      </c>
      <c r="O2" s="3">
        <v>2017853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390623</v>
      </c>
      <c r="C3" s="3">
        <v>386296</v>
      </c>
      <c r="D3" s="3">
        <v>414940</v>
      </c>
      <c r="E3" s="3">
        <v>430305</v>
      </c>
      <c r="F3" s="3">
        <v>440672</v>
      </c>
      <c r="G3" s="3">
        <v>634311</v>
      </c>
      <c r="H3" s="3">
        <v>655566</v>
      </c>
      <c r="I3" s="3">
        <v>673344</v>
      </c>
      <c r="J3" s="3">
        <v>662896</v>
      </c>
      <c r="K3" s="3">
        <v>722502</v>
      </c>
      <c r="L3" s="3">
        <v>867441</v>
      </c>
      <c r="M3" s="3">
        <v>1225816</v>
      </c>
      <c r="N3" s="3">
        <v>1386147</v>
      </c>
      <c r="O3" s="3">
        <v>1260327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220097</v>
      </c>
      <c r="C6" s="3">
        <v>220661</v>
      </c>
      <c r="D6" s="3">
        <v>232673</v>
      </c>
      <c r="E6" s="3">
        <v>238908</v>
      </c>
      <c r="F6" s="3">
        <v>249601</v>
      </c>
      <c r="G6" s="3">
        <v>385709</v>
      </c>
      <c r="H6" s="3">
        <v>402558</v>
      </c>
      <c r="I6" s="3">
        <v>401643</v>
      </c>
      <c r="J6" s="3">
        <v>376250</v>
      </c>
      <c r="K6" s="3">
        <v>407290</v>
      </c>
      <c r="L6" s="3">
        <v>460621</v>
      </c>
      <c r="M6" s="3">
        <v>650404</v>
      </c>
      <c r="N6" s="3">
        <v>673998</v>
      </c>
      <c r="O6" s="3">
        <v>613587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37953</v>
      </c>
      <c r="C7" s="3">
        <v>40346</v>
      </c>
      <c r="D7" s="3">
        <v>39966</v>
      </c>
      <c r="E7" s="3">
        <v>40498</v>
      </c>
      <c r="F7" s="3">
        <v>42366</v>
      </c>
      <c r="G7" s="3">
        <v>63869</v>
      </c>
      <c r="H7" s="3">
        <v>71618</v>
      </c>
      <c r="I7" s="3">
        <v>72279</v>
      </c>
      <c r="J7" s="3">
        <v>71727</v>
      </c>
      <c r="K7" s="3">
        <v>73723</v>
      </c>
      <c r="L7" s="3">
        <v>81211</v>
      </c>
      <c r="M7" s="3">
        <v>96938</v>
      </c>
      <c r="N7" s="3">
        <v>105639</v>
      </c>
      <c r="O7" s="3">
        <v>178950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5752</v>
      </c>
      <c r="C11" s="3">
        <v>3993</v>
      </c>
      <c r="D11" s="3">
        <v>2635</v>
      </c>
      <c r="E11" s="3">
        <v>991</v>
      </c>
      <c r="F11" s="3">
        <v>1305</v>
      </c>
      <c r="G11" s="3">
        <v>5753</v>
      </c>
      <c r="H11" s="3">
        <v>6674</v>
      </c>
      <c r="I11" s="3">
        <v>5821</v>
      </c>
      <c r="J11" s="3">
        <v>3631</v>
      </c>
      <c r="K11" s="3">
        <v>2769</v>
      </c>
      <c r="L11" s="3">
        <v>2438</v>
      </c>
      <c r="M11" s="3">
        <v>5860</v>
      </c>
      <c r="N11" s="3">
        <v>5667</v>
      </c>
      <c r="O11" s="3">
        <v>10946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-199</v>
      </c>
      <c r="C12" s="3">
        <v>-4573</v>
      </c>
      <c r="D12" s="3">
        <v>3789</v>
      </c>
      <c r="E12" s="3">
        <v>0</v>
      </c>
      <c r="F12" s="3">
        <v>-52</v>
      </c>
      <c r="G12" s="3">
        <v>-1550</v>
      </c>
      <c r="H12" s="3">
        <v>14839</v>
      </c>
      <c r="I12" s="3">
        <v>15471</v>
      </c>
      <c r="J12" s="3">
        <v>605</v>
      </c>
      <c r="K12" s="3">
        <v>644</v>
      </c>
      <c r="L12" s="3">
        <v>-84</v>
      </c>
      <c r="M12" s="3">
        <v>5888</v>
      </c>
      <c r="N12" s="3">
        <v>-5332</v>
      </c>
      <c r="O12" s="3">
        <v>-805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7771</v>
      </c>
      <c r="E16" s="3">
        <v>9073</v>
      </c>
      <c r="F16" s="3">
        <v>8403</v>
      </c>
      <c r="G16" s="3">
        <v>10930</v>
      </c>
      <c r="H16" s="3">
        <v>15579</v>
      </c>
      <c r="I16" s="3">
        <v>11968</v>
      </c>
      <c r="J16" s="3">
        <v>-2769</v>
      </c>
      <c r="K16" s="3">
        <v>8217</v>
      </c>
      <c r="L16" s="3">
        <v>18844</v>
      </c>
      <c r="M16" s="3">
        <v>30463</v>
      </c>
      <c r="N16" s="3">
        <v>1492</v>
      </c>
      <c r="O16" s="3">
        <v>-2060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-2966</v>
      </c>
      <c r="C17" s="3">
        <v>202</v>
      </c>
      <c r="D17" s="3">
        <v>4325</v>
      </c>
      <c r="E17" s="3">
        <v>-3401</v>
      </c>
      <c r="F17" s="3">
        <v>729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-697</v>
      </c>
      <c r="G18" s="3">
        <v>-903</v>
      </c>
      <c r="H18" s="3">
        <v>-1007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20287</v>
      </c>
      <c r="C22" s="3">
        <v>20237</v>
      </c>
      <c r="D22" s="3">
        <v>19540</v>
      </c>
      <c r="E22" s="3">
        <v>18798</v>
      </c>
      <c r="F22" s="3">
        <v>19848</v>
      </c>
      <c r="G22" s="3">
        <v>29124</v>
      </c>
      <c r="H22" s="3">
        <v>32384</v>
      </c>
      <c r="I22" s="3">
        <v>33376</v>
      </c>
      <c r="J22" s="3">
        <v>32469</v>
      </c>
      <c r="K22" s="3">
        <v>29965</v>
      </c>
      <c r="L22" s="3">
        <v>32513</v>
      </c>
      <c r="M22" s="3">
        <v>42510</v>
      </c>
      <c r="N22" s="3">
        <v>49078</v>
      </c>
      <c r="O22" s="3">
        <v>53673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3883</v>
      </c>
      <c r="C23" s="3">
        <v>3961</v>
      </c>
      <c r="D23" s="3">
        <v>4850</v>
      </c>
      <c r="E23" s="3">
        <v>4283</v>
      </c>
      <c r="F23" s="3">
        <v>4664</v>
      </c>
      <c r="G23" s="3">
        <v>5962</v>
      </c>
      <c r="H23" s="3">
        <v>6343</v>
      </c>
      <c r="I23" s="3">
        <v>6102</v>
      </c>
      <c r="J23" s="3">
        <v>3726</v>
      </c>
      <c r="K23" s="3">
        <v>6310</v>
      </c>
      <c r="L23" s="3">
        <v>8434</v>
      </c>
      <c r="M23" s="3">
        <v>10835</v>
      </c>
      <c r="N23" s="3">
        <v>7947</v>
      </c>
      <c r="O23" s="3">
        <v>8334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20079</v>
      </c>
      <c r="C24" s="3">
        <v>368</v>
      </c>
      <c r="D24" s="3">
        <v>-2257</v>
      </c>
      <c r="E24" s="3">
        <v>-757</v>
      </c>
      <c r="F24" s="3">
        <v>2655</v>
      </c>
      <c r="G24" s="3">
        <v>70360</v>
      </c>
      <c r="H24" s="3">
        <v>-17929</v>
      </c>
      <c r="I24" s="3">
        <v>-22509</v>
      </c>
      <c r="J24" s="3">
        <v>-18645</v>
      </c>
      <c r="K24" s="3">
        <v>7059</v>
      </c>
      <c r="L24" s="3">
        <v>39472</v>
      </c>
      <c r="M24" s="3">
        <v>1293</v>
      </c>
      <c r="N24" s="3">
        <v>-81446</v>
      </c>
      <c r="O24" s="3">
        <v>98046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14844</v>
      </c>
      <c r="C26" s="3">
        <v>16890</v>
      </c>
      <c r="D26" s="3">
        <v>17180</v>
      </c>
      <c r="E26" s="3">
        <v>20044</v>
      </c>
      <c r="F26" s="3">
        <v>22985</v>
      </c>
      <c r="G26" s="3">
        <v>32572</v>
      </c>
      <c r="H26" s="3">
        <v>33938</v>
      </c>
      <c r="I26" s="3">
        <v>33653</v>
      </c>
      <c r="J26" s="3">
        <v>33306</v>
      </c>
      <c r="K26" s="3">
        <v>32560</v>
      </c>
      <c r="L26" s="3">
        <v>34703</v>
      </c>
      <c r="M26" s="3">
        <v>55219</v>
      </c>
      <c r="N26" s="3">
        <v>66408</v>
      </c>
      <c r="O26" s="3">
        <v>44646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49908</v>
      </c>
      <c r="D36" s="3">
        <v>48550</v>
      </c>
      <c r="E36" s="3">
        <v>52943</v>
      </c>
      <c r="F36" s="3">
        <v>60147</v>
      </c>
      <c r="G36" s="3">
        <v>170100</v>
      </c>
      <c r="H36" s="3">
        <v>171362</v>
      </c>
      <c r="I36" s="3">
        <v>161381</v>
      </c>
      <c r="J36" s="3">
        <v>163340</v>
      </c>
      <c r="K36" s="3">
        <v>166681</v>
      </c>
      <c r="L36" s="3">
        <v>169075</v>
      </c>
      <c r="M36" s="3">
        <v>215287</v>
      </c>
      <c r="N36" s="3">
        <v>236481</v>
      </c>
      <c r="O36" s="3">
        <v>234569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259075</v>
      </c>
      <c r="D37" s="3">
        <v>262213</v>
      </c>
      <c r="E37" s="3">
        <v>250073</v>
      </c>
      <c r="F37" s="3">
        <v>267569</v>
      </c>
      <c r="G37" s="3">
        <v>497073</v>
      </c>
      <c r="H37" s="3">
        <v>502941</v>
      </c>
      <c r="I37" s="3">
        <v>552470</v>
      </c>
      <c r="J37" s="3">
        <v>570889</v>
      </c>
      <c r="K37" s="3">
        <v>606440</v>
      </c>
      <c r="L37" s="3">
        <v>774435</v>
      </c>
      <c r="M37" s="3">
        <v>1076679</v>
      </c>
      <c r="N37" s="3">
        <v>1094891</v>
      </c>
      <c r="O37" s="3">
        <v>1051430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-133476</v>
      </c>
      <c r="C38" s="3">
        <v>116564</v>
      </c>
      <c r="D38" s="3">
        <v>100465</v>
      </c>
      <c r="E38" s="3">
        <v>80802</v>
      </c>
      <c r="F38" s="3">
        <v>84341</v>
      </c>
      <c r="G38" s="3">
        <v>288624</v>
      </c>
      <c r="H38" s="3">
        <v>260355</v>
      </c>
      <c r="I38" s="3">
        <v>270231</v>
      </c>
      <c r="J38" s="3">
        <v>255985</v>
      </c>
      <c r="K38" s="3">
        <v>263729</v>
      </c>
      <c r="L38" s="3">
        <v>374661</v>
      </c>
      <c r="M38" s="3">
        <v>567609</v>
      </c>
      <c r="N38" s="3">
        <v>585482</v>
      </c>
      <c r="O38" s="3">
        <v>579587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