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<sst xmlns="http://schemas.openxmlformats.org/spreadsheetml/2006/main" count="72" uniqueCount="69">
  <si>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</si>
  <si>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</si>
  <si>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</si>
  <si>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</si>
  <si>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</si>
  <si>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</si>
  <si>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</si>
  <si>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</si>
  <si>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</si>
  <si>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</si>
  <si>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</si>
  <si>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</si>
  <si>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</si>
  <si>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</si>
  <si>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</si>
  <si>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</si>
  <si>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</si>
  <si>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</si>
  <si>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</si>
  <si>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</si>
  <si>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</si>
  <si>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</si>
  <si>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</si>
  <si>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</si>
  <si>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</si>
  <si>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</si>
  <si>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</si>
  <si>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</si>
  <si>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</si>
  <si>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</si>
  <si>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</si>
  <si>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</si>
  <si>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</si>
  <si>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</si>
  <si>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</si>
  <si>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</si>
  <si>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</si>
  <si>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</si>
  <si>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</si>
  <si>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</si>
  <si>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</si>
  <si>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</si>
  <si>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</si>
  <si>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</si>
  <si>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</si>
  <si>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</si>
  <si>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https://finance.yahoo.com/quote/FLXS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</si>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</sst>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X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XS" TargetMode="External"/><Relationship Id="rId5" Type="http://schemas.openxmlformats.org/officeDocument/2006/relationships/hyperlink" Target="https://finance.yahoo.com/quote/FLX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270510</v>
      </c>
      <c r="C2" s="3">
        <v>282582</v>
      </c>
      <c r="D2" s="3">
        <v>289557</v>
      </c>
      <c r="E2" s="3">
        <v>321779</v>
      </c>
      <c r="F2" s="3">
        <v>365374</v>
      </c>
      <c r="G2" s="3">
        <v>384728</v>
      </c>
      <c r="H2" s="3">
        <v>413155</v>
      </c>
      <c r="I2" s="3">
        <v>387515</v>
      </c>
      <c r="J2" s="3">
        <v>412435</v>
      </c>
      <c r="K2" s="3">
        <v>389698</v>
      </c>
      <c r="L2" s="3">
        <v>338251</v>
      </c>
      <c r="M2" s="3">
        <v>391722</v>
      </c>
      <c r="N2" s="3">
        <v>487440</v>
      </c>
      <c r="O2" s="3">
        <v>343860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251685</v>
      </c>
      <c r="C3" s="3">
        <v>262124</v>
      </c>
      <c r="D3" s="3">
        <v>266810</v>
      </c>
      <c r="E3" s="3">
        <v>295720</v>
      </c>
      <c r="F3" s="3">
        <v>338280</v>
      </c>
      <c r="G3" s="3">
        <v>357044</v>
      </c>
      <c r="H3" s="3">
        <v>386407</v>
      </c>
      <c r="I3" s="3">
        <v>360113</v>
      </c>
      <c r="J3" s="3">
        <v>390961</v>
      </c>
      <c r="K3" s="3">
        <v>373648</v>
      </c>
      <c r="L3" s="3">
        <v>313873</v>
      </c>
      <c r="M3" s="3">
        <v>382195</v>
      </c>
      <c r="N3" s="3">
        <v>471602</v>
      </c>
      <c r="O3" s="3">
        <v>322745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2000</v>
      </c>
      <c r="C5" s="3">
        <v>2200</v>
      </c>
      <c r="D5" s="3">
        <v>2300</v>
      </c>
      <c r="E5" s="3">
        <v>2500</v>
      </c>
      <c r="F5" s="3">
        <v>2800</v>
      </c>
      <c r="G5" s="3">
        <v>4100</v>
      </c>
      <c r="H5" s="3">
        <v>4200</v>
      </c>
      <c r="I5" s="3">
        <v>3700</v>
      </c>
      <c r="J5" s="3">
        <v>3900</v>
      </c>
      <c r="K5" s="3">
        <v>4400</v>
      </c>
      <c r="L5" s="3">
        <v>4000</v>
      </c>
      <c r="M5" s="3">
        <v>1900</v>
      </c>
      <c r="N5" s="3">
        <v>2900</v>
      </c>
      <c r="O5" s="3">
        <v>2100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57252</v>
      </c>
      <c r="C6" s="3">
        <v>60422</v>
      </c>
      <c r="D6" s="3">
        <v>65033</v>
      </c>
      <c r="E6" s="3">
        <v>70198</v>
      </c>
      <c r="F6" s="3">
        <v>71727</v>
      </c>
      <c r="G6" s="3">
        <v>75688</v>
      </c>
      <c r="H6" s="3">
        <v>77911</v>
      </c>
      <c r="I6" s="3">
        <v>72562</v>
      </c>
      <c r="J6" s="3">
        <v>71949</v>
      </c>
      <c r="K6" s="3">
        <v>81298</v>
      </c>
      <c r="L6" s="3">
        <v>72442</v>
      </c>
      <c r="M6" s="3">
        <v>67977</v>
      </c>
      <c r="N6" s="3">
        <v>66733</v>
      </c>
      <c r="O6" s="3">
        <v>62846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-57956</v>
      </c>
      <c r="C7" s="3">
        <v>-58028</v>
      </c>
      <c r="D7" s="3">
        <v>-64832</v>
      </c>
      <c r="E7" s="3">
        <v>-66910</v>
      </c>
      <c r="F7" s="3">
        <v>-69719</v>
      </c>
      <c r="G7" s="3">
        <v>-86526</v>
      </c>
      <c r="H7" s="3">
        <v>-93431</v>
      </c>
      <c r="I7" s="3">
        <v>-86124</v>
      </c>
      <c r="J7" s="3">
        <v>-56478</v>
      </c>
      <c r="K7" s="3">
        <v>-62569</v>
      </c>
      <c r="L7" s="3">
        <v>-61897</v>
      </c>
      <c r="M7" s="3">
        <v>-51714</v>
      </c>
      <c r="N7" s="3">
        <v>-57557</v>
      </c>
      <c r="O7" s="3">
        <v>-48067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343</v>
      </c>
      <c r="D10" s="3">
        <v>422</v>
      </c>
      <c r="E10" s="3">
        <v>0</v>
      </c>
      <c r="F10" s="3">
        <v>0</v>
      </c>
      <c r="G10" s="3">
        <v>0</v>
      </c>
      <c r="H10" s="3">
        <v>0</v>
      </c>
      <c r="I10" s="3">
        <v>322</v>
      </c>
      <c r="J10" s="3">
        <v>621</v>
      </c>
      <c r="K10" s="3">
        <v>546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439</v>
      </c>
      <c r="C11" s="3">
        <v>0</v>
      </c>
      <c r="D11" s="3">
        <v>0</v>
      </c>
      <c r="E11" s="3">
        <v>0</v>
      </c>
      <c r="F11" s="3">
        <v>0</v>
      </c>
      <c r="G11" s="3">
        <v>130</v>
      </c>
      <c r="H11" s="3">
        <v>69</v>
      </c>
      <c r="I11" s="3">
        <v>0</v>
      </c>
      <c r="J11" s="3">
        <v>0</v>
      </c>
      <c r="K11" s="3">
        <v>0</v>
      </c>
      <c r="L11" s="3">
        <v>82</v>
      </c>
      <c r="M11" s="3">
        <v>10</v>
      </c>
      <c r="N11" s="3">
        <v>835</v>
      </c>
      <c r="O11" s="3">
        <v>1341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-8309</v>
      </c>
      <c r="C12" s="3">
        <v>-7469</v>
      </c>
      <c r="D12" s="3">
        <v>-10146</v>
      </c>
      <c r="E12" s="3">
        <v>-11371</v>
      </c>
      <c r="F12" s="3">
        <v>-8791</v>
      </c>
      <c r="G12" s="3">
        <v>-15666</v>
      </c>
      <c r="H12" s="3">
        <v>-18920</v>
      </c>
      <c r="I12" s="3">
        <v>-17565</v>
      </c>
      <c r="J12" s="3">
        <v>6302</v>
      </c>
      <c r="K12" s="3">
        <v>-8854</v>
      </c>
      <c r="L12" s="3">
        <v>-8214</v>
      </c>
      <c r="M12" s="3">
        <v>9520</v>
      </c>
      <c r="N12" s="3">
        <v>3976</v>
      </c>
      <c r="O12" s="3">
        <v>1707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6650</v>
      </c>
      <c r="C16" s="3">
        <v>5790</v>
      </c>
      <c r="D16" s="3">
        <v>7600</v>
      </c>
      <c r="E16" s="3">
        <v>7730</v>
      </c>
      <c r="F16" s="3">
        <v>8810</v>
      </c>
      <c r="G16" s="3">
        <v>13260</v>
      </c>
      <c r="H16" s="3">
        <v>13690</v>
      </c>
      <c r="I16" s="3">
        <v>13800</v>
      </c>
      <c r="J16" s="3">
        <v>7460</v>
      </c>
      <c r="K16" s="3">
        <v>-10003</v>
      </c>
      <c r="L16" s="3">
        <v>-6913</v>
      </c>
      <c r="M16" s="3">
        <v>8419</v>
      </c>
      <c r="N16" s="3">
        <v>4050</v>
      </c>
      <c r="O16" s="3">
        <v>-5559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2986</v>
      </c>
      <c r="C22" s="3">
        <v>2690</v>
      </c>
      <c r="D22" s="3">
        <v>2835</v>
      </c>
      <c r="E22" s="3">
        <v>3803</v>
      </c>
      <c r="F22" s="3">
        <v>4197</v>
      </c>
      <c r="G22" s="3">
        <v>4945</v>
      </c>
      <c r="H22" s="3">
        <v>7556</v>
      </c>
      <c r="I22" s="3">
        <v>7936</v>
      </c>
      <c r="J22" s="3">
        <v>7367</v>
      </c>
      <c r="K22" s="3">
        <v>7440</v>
      </c>
      <c r="L22" s="3">
        <v>8370</v>
      </c>
      <c r="M22" s="3">
        <v>5210</v>
      </c>
      <c r="N22" s="3">
        <v>5171</v>
      </c>
      <c r="O22" s="3">
        <v>4572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781</v>
      </c>
      <c r="C23" s="3">
        <v>1014</v>
      </c>
      <c r="D23" s="3">
        <v>1056</v>
      </c>
      <c r="E23" s="3">
        <v>1051</v>
      </c>
      <c r="F23" s="3">
        <v>1290</v>
      </c>
      <c r="G23" s="3">
        <v>1943</v>
      </c>
      <c r="H23" s="3">
        <v>1470</v>
      </c>
      <c r="I23" s="3">
        <v>1609</v>
      </c>
      <c r="J23" s="3">
        <v>501</v>
      </c>
      <c r="K23" s="3">
        <v>1355</v>
      </c>
      <c r="L23" s="3">
        <v>4877</v>
      </c>
      <c r="M23" s="3">
        <v>3738</v>
      </c>
      <c r="N23" s="3">
        <v>1020</v>
      </c>
      <c r="O23" s="3">
        <v>3191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13221</v>
      </c>
      <c r="C24" s="3">
        <v>7148</v>
      </c>
      <c r="D24" s="3">
        <v>2164</v>
      </c>
      <c r="E24" s="3">
        <v>-119</v>
      </c>
      <c r="F24" s="3">
        <v>6065</v>
      </c>
      <c r="G24" s="3">
        <v>-8985</v>
      </c>
      <c r="H24" s="3">
        <v>39952</v>
      </c>
      <c r="I24" s="3">
        <v>10622</v>
      </c>
      <c r="J24" s="3">
        <v>17860</v>
      </c>
      <c r="K24" s="3">
        <v>3303</v>
      </c>
      <c r="L24" s="3">
        <v>-3410</v>
      </c>
      <c r="M24" s="3">
        <v>-34095</v>
      </c>
      <c r="N24" s="3">
        <v>-1051</v>
      </c>
      <c r="O24" s="3">
        <v>5065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1251</v>
      </c>
      <c r="C26" s="3">
        <v>2573</v>
      </c>
      <c r="D26" s="3">
        <v>10939</v>
      </c>
      <c r="E26" s="3">
        <v>6225</v>
      </c>
      <c r="F26" s="3">
        <v>4187</v>
      </c>
      <c r="G26" s="3">
        <v>37423</v>
      </c>
      <c r="H26" s="3">
        <v>7382</v>
      </c>
      <c r="I26" s="3">
        <v>13457</v>
      </c>
      <c r="J26" s="3">
        <v>29447</v>
      </c>
      <c r="K26" s="3">
        <v>21346</v>
      </c>
      <c r="L26" s="3">
        <v>3688</v>
      </c>
      <c r="M26" s="3">
        <v>2580</v>
      </c>
      <c r="N26" s="3">
        <v>3853</v>
      </c>
      <c r="O26" s="3">
        <v>4790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21387</v>
      </c>
      <c r="D36" s="3">
        <v>29867</v>
      </c>
      <c r="E36" s="3">
        <v>32145</v>
      </c>
      <c r="F36" s="3">
        <v>31900</v>
      </c>
      <c r="G36" s="3">
        <v>64770</v>
      </c>
      <c r="H36" s="3">
        <v>64124</v>
      </c>
      <c r="I36" s="3">
        <v>70661</v>
      </c>
      <c r="J36" s="3">
        <v>90725</v>
      </c>
      <c r="K36" s="3">
        <v>79238</v>
      </c>
      <c r="L36" s="3">
        <v>43312</v>
      </c>
      <c r="M36" s="3">
        <v>39783</v>
      </c>
      <c r="N36" s="3">
        <v>38543</v>
      </c>
      <c r="O36" s="3">
        <v>38652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164677</v>
      </c>
      <c r="D37" s="3">
        <v>181672</v>
      </c>
      <c r="E37" s="3">
        <v>192539</v>
      </c>
      <c r="F37" s="3">
        <v>210213</v>
      </c>
      <c r="G37" s="3">
        <v>244619</v>
      </c>
      <c r="H37" s="3">
        <v>246896</v>
      </c>
      <c r="I37" s="3">
        <v>270045</v>
      </c>
      <c r="J37" s="3">
        <v>284293</v>
      </c>
      <c r="K37" s="3">
        <v>254287</v>
      </c>
      <c r="L37" s="3">
        <v>237259</v>
      </c>
      <c r="M37" s="3">
        <v>296779</v>
      </c>
      <c r="N37" s="3">
        <v>268741</v>
      </c>
      <c r="O37" s="3">
        <v>290550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164677</v>
      </c>
      <c r="D38" s="3">
        <v>181672</v>
      </c>
      <c r="E38" s="3">
        <v>192539</v>
      </c>
      <c r="F38" s="3">
        <v>210213</v>
      </c>
      <c r="G38" s="3">
        <v>244619</v>
      </c>
      <c r="H38" s="3">
        <v>246896</v>
      </c>
      <c r="I38" s="3">
        <v>39285</v>
      </c>
      <c r="J38" s="3">
        <v>42595</v>
      </c>
      <c r="K38" s="3">
        <v>48860</v>
      </c>
      <c r="L38" s="3">
        <v>61754</v>
      </c>
      <c r="M38" s="3">
        <v>128811</v>
      </c>
      <c r="N38" s="3">
        <v>137181</v>
      </c>
      <c r="O38" s="3">
        <v>148929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2023-12-22T01:42:42Z</cp:lastPrinted>
  <dcterms:created xsi:type="dcterms:W3CDTF">2023-12-22T01:42:42Z</dcterms:created>
  <dcterms:modified xsi:type="dcterms:W3CDTF">2023-12-22T01:42:42Z</dcterms:modified>
</cp:coreProperties>
</file>