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<sst xmlns="http://schemas.openxmlformats.org/spreadsheetml/2006/main" count="72" uniqueCount="68">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</sst>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XT" TargetMode="External"/><Relationship Id="rId5" Type="http://schemas.openxmlformats.org/officeDocument/2006/relationships/hyperlink" Target="https://finance.yahoo.com/quote/FL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636834</v>
      </c>
      <c r="D2" s="3">
        <v>105942</v>
      </c>
      <c r="E2" s="3">
        <v>-275536</v>
      </c>
      <c r="F2" s="3">
        <v>115996</v>
      </c>
      <c r="G2" s="3">
        <v>436019</v>
      </c>
      <c r="H2" s="3">
        <v>1735487</v>
      </c>
      <c r="I2" s="3">
        <v>1419154</v>
      </c>
      <c r="J2" s="3">
        <v>618724</v>
      </c>
      <c r="K2" s="3">
        <v>413472</v>
      </c>
      <c r="L2" s="3">
        <v>1351022</v>
      </c>
      <c r="M2" s="3">
        <v>-80096</v>
      </c>
      <c r="N2" s="3">
        <v>184677</v>
      </c>
      <c r="O2" s="3">
        <v>226738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15274</v>
      </c>
      <c r="D3" s="3">
        <v>12842</v>
      </c>
      <c r="E3" s="3">
        <v>8281</v>
      </c>
      <c r="F3" s="3">
        <v>19509</v>
      </c>
      <c r="G3" s="3">
        <v>8958</v>
      </c>
      <c r="H3" s="3">
        <v>6707</v>
      </c>
      <c r="I3" s="3">
        <v>23055</v>
      </c>
      <c r="J3" s="3">
        <v>41381</v>
      </c>
      <c r="K3" s="3">
        <v>37257</v>
      </c>
      <c r="L3" s="3">
        <v>63484</v>
      </c>
      <c r="M3" s="3">
        <v>35468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328359</v>
      </c>
      <c r="D5" s="3">
        <v>266996</v>
      </c>
      <c r="E5" s="3">
        <v>253921</v>
      </c>
      <c r="F5" s="3">
        <v>237638</v>
      </c>
      <c r="G5" s="3">
        <v>273191</v>
      </c>
      <c r="H5" s="3">
        <v>279138</v>
      </c>
      <c r="I5" s="3">
        <v>318445</v>
      </c>
      <c r="J5" s="3">
        <v>319763</v>
      </c>
      <c r="K5" s="3">
        <v>312191</v>
      </c>
      <c r="L5" s="3">
        <v>271380</v>
      </c>
      <c r="M5" s="3">
        <v>283471</v>
      </c>
      <c r="N5" s="3">
        <v>262984</v>
      </c>
      <c r="O5" s="3">
        <v>223227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939009</v>
      </c>
      <c r="D6" s="3">
        <v>1017156</v>
      </c>
      <c r="E6" s="3">
        <v>845843</v>
      </c>
      <c r="F6" s="3">
        <v>681801</v>
      </c>
      <c r="G6" s="3">
        <v>697497</v>
      </c>
      <c r="H6" s="3">
        <v>896003</v>
      </c>
      <c r="I6" s="3">
        <v>878584</v>
      </c>
      <c r="J6" s="3">
        <v>735269</v>
      </c>
      <c r="K6" s="3">
        <v>646696</v>
      </c>
      <c r="L6" s="3">
        <v>538959</v>
      </c>
      <c r="M6" s="3">
        <v>576300</v>
      </c>
      <c r="N6" s="3">
        <v>629139</v>
      </c>
      <c r="O6" s="3">
        <v>620921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1690721</v>
      </c>
      <c r="C7" s="3">
        <v>125144</v>
      </c>
      <c r="D7" s="3">
        <v>371219</v>
      </c>
      <c r="E7" s="3">
        <v>321264</v>
      </c>
      <c r="F7" s="3">
        <v>126532</v>
      </c>
      <c r="G7" s="3">
        <v>113176</v>
      </c>
      <c r="H7" s="3">
        <v>108096</v>
      </c>
      <c r="I7" s="3">
        <v>105989</v>
      </c>
      <c r="J7" s="3">
        <v>91094</v>
      </c>
      <c r="K7" s="3">
        <v>69267</v>
      </c>
      <c r="L7" s="3">
        <v>79769</v>
      </c>
      <c r="M7" s="3">
        <v>35468</v>
      </c>
      <c r="N7" s="3">
        <v>31400</v>
      </c>
      <c r="O7" s="3">
        <v>36258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65</v>
      </c>
      <c r="D10" s="3">
        <v>30</v>
      </c>
      <c r="E10" s="3">
        <v>54</v>
      </c>
      <c r="F10" s="3">
        <v>64</v>
      </c>
      <c r="G10" s="3">
        <v>4374</v>
      </c>
      <c r="H10" s="3">
        <v>6396</v>
      </c>
      <c r="I10" s="3">
        <v>47</v>
      </c>
      <c r="J10" s="3">
        <v>47</v>
      </c>
      <c r="K10" s="3">
        <v>47</v>
      </c>
      <c r="L10" s="3">
        <v>2087</v>
      </c>
      <c r="M10" s="3">
        <v>284</v>
      </c>
      <c r="N10" s="3">
        <v>3</v>
      </c>
      <c r="O10" s="3">
        <v>-75582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516539</v>
      </c>
      <c r="D11" s="3">
        <v>33809</v>
      </c>
      <c r="E11" s="3">
        <v>47993</v>
      </c>
      <c r="F11" s="3">
        <v>149353</v>
      </c>
      <c r="G11" s="3">
        <v>175396</v>
      </c>
      <c r="H11" s="3">
        <v>1591993</v>
      </c>
      <c r="I11" s="3">
        <v>1068389</v>
      </c>
      <c r="J11" s="3">
        <v>332616</v>
      </c>
      <c r="K11" s="3">
        <v>316980</v>
      </c>
      <c r="L11" s="3">
        <v>283975</v>
      </c>
      <c r="M11" s="3">
        <v>255185</v>
      </c>
      <c r="N11" s="3">
        <v>96983</v>
      </c>
      <c r="O11" s="3">
        <v>76782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-549702</v>
      </c>
      <c r="D12" s="3">
        <v>-20507</v>
      </c>
      <c r="E12" s="3">
        <v>702384</v>
      </c>
      <c r="F12" s="3">
        <v>138314</v>
      </c>
      <c r="G12" s="3">
        <v>-151490</v>
      </c>
      <c r="H12" s="3">
        <v>-1601976</v>
      </c>
      <c r="I12" s="3">
        <v>-1117923</v>
      </c>
      <c r="J12" s="3">
        <v>-182290</v>
      </c>
      <c r="K12" s="3">
        <v>62778</v>
      </c>
      <c r="L12" s="3">
        <v>-690600</v>
      </c>
      <c r="M12" s="3">
        <v>667839</v>
      </c>
      <c r="N12" s="3">
        <v>148124</v>
      </c>
      <c r="O12" s="3">
        <v>1200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9201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118469</v>
      </c>
      <c r="D22" s="3">
        <v>108783</v>
      </c>
      <c r="E22" s="3">
        <v>76251</v>
      </c>
      <c r="F22" s="3">
        <v>76261</v>
      </c>
      <c r="G22" s="3">
        <v>59378</v>
      </c>
      <c r="H22" s="3">
        <v>0</v>
      </c>
      <c r="I22" s="3">
        <v>373</v>
      </c>
      <c r="J22" s="3">
        <v>2239</v>
      </c>
      <c r="K22" s="3">
        <v>2239</v>
      </c>
      <c r="L22" s="3">
        <v>2239</v>
      </c>
      <c r="M22" s="3">
        <v>2239</v>
      </c>
      <c r="N22" s="3">
        <v>1451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65308</v>
      </c>
      <c r="D23" s="3">
        <v>43408</v>
      </c>
      <c r="E23" s="3">
        <v>1874849</v>
      </c>
      <c r="F23" s="3">
        <v>1874849</v>
      </c>
      <c r="G23" s="3">
        <v>0</v>
      </c>
      <c r="H23" s="3">
        <v>248656</v>
      </c>
      <c r="I23" s="3">
        <v>26154</v>
      </c>
      <c r="J23" s="3">
        <v>19943</v>
      </c>
      <c r="K23" s="3">
        <v>0</v>
      </c>
      <c r="L23" s="3">
        <v>0</v>
      </c>
      <c r="M23" s="3">
        <v>8203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1690721</v>
      </c>
      <c r="C24" s="3">
        <v>1013653</v>
      </c>
      <c r="D24" s="3">
        <v>865633</v>
      </c>
      <c r="E24" s="3">
        <v>-1443495</v>
      </c>
      <c r="F24" s="3">
        <v>-990651</v>
      </c>
      <c r="G24" s="3">
        <v>919937</v>
      </c>
      <c r="H24" s="3">
        <v>2493374</v>
      </c>
      <c r="I24" s="3">
        <v>1560526</v>
      </c>
      <c r="J24" s="3">
        <v>650563</v>
      </c>
      <c r="K24" s="3">
        <v>613821</v>
      </c>
      <c r="L24" s="3">
        <v>625025</v>
      </c>
      <c r="M24" s="3">
        <v>172470</v>
      </c>
      <c r="N24" s="3">
        <v>246803</v>
      </c>
      <c r="O24" s="3">
        <v>485537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200119</v>
      </c>
      <c r="E26" s="3">
        <v>200119</v>
      </c>
      <c r="F26" s="3">
        <v>200119</v>
      </c>
      <c r="G26" s="3">
        <v>0</v>
      </c>
      <c r="H26" s="3">
        <v>0</v>
      </c>
      <c r="I26" s="3">
        <v>11196</v>
      </c>
      <c r="J26" s="3">
        <v>1650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320673</v>
      </c>
      <c r="D36" s="3">
        <v>211890</v>
      </c>
      <c r="E36" s="3">
        <v>135639</v>
      </c>
      <c r="F36" s="3">
        <v>59378</v>
      </c>
      <c r="G36" s="3">
        <v>0</v>
      </c>
      <c r="H36" s="3">
        <v>0</v>
      </c>
      <c r="I36" s="3">
        <v>10823</v>
      </c>
      <c r="J36" s="3">
        <v>8584</v>
      </c>
      <c r="K36" s="3">
        <v>6344</v>
      </c>
      <c r="L36" s="3">
        <v>3690</v>
      </c>
      <c r="M36" s="3">
        <v>1451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6443916</v>
      </c>
      <c r="D37" s="3">
        <v>5967705</v>
      </c>
      <c r="E37" s="3">
        <v>5598750</v>
      </c>
      <c r="F37" s="3">
        <v>5421394</v>
      </c>
      <c r="G37" s="3">
        <v>5320524</v>
      </c>
      <c r="H37" s="3">
        <v>5302777</v>
      </c>
      <c r="I37" s="3">
        <v>5104495</v>
      </c>
      <c r="J37" s="3">
        <v>5030576</v>
      </c>
      <c r="K37" s="3">
        <v>4972498</v>
      </c>
      <c r="L37" s="3">
        <v>5130149</v>
      </c>
      <c r="M37" s="3">
        <v>4921225</v>
      </c>
      <c r="N37" s="3">
        <v>4920373</v>
      </c>
      <c r="O37" s="3">
        <v>5194143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-5731258</v>
      </c>
      <c r="C38" s="3">
        <v>206396</v>
      </c>
      <c r="D38" s="3">
        <v>1088334</v>
      </c>
      <c r="E38" s="3">
        <v>790929</v>
      </c>
      <c r="F38" s="3">
        <v>995367</v>
      </c>
      <c r="G38" s="3">
        <v>1663814</v>
      </c>
      <c r="H38" s="3">
        <v>781108</v>
      </c>
      <c r="I38" s="3">
        <v>2196755</v>
      </c>
      <c r="J38" s="3">
        <v>2458598</v>
      </c>
      <c r="K38" s="3">
        <v>3306614</v>
      </c>
      <c r="L38" s="3">
        <v>2945308</v>
      </c>
      <c r="M38" s="3">
        <v>2947318</v>
      </c>
      <c r="N38" s="3">
        <v>3634168</v>
      </c>
      <c r="O38" s="3">
        <v>4154722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