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<sst xmlns="http://schemas.openxmlformats.org/spreadsheetml/2006/main" count="72" uniqueCount="69">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</sst>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AO" TargetMode="External"/><Relationship Id="rId5" Type="http://schemas.openxmlformats.org/officeDocument/2006/relationships/hyperlink" Target="https://finance.yahoo.com/quote/FM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4265</v>
      </c>
      <c r="C2" s="3">
        <v>2868</v>
      </c>
      <c r="D2" s="3">
        <v>6647</v>
      </c>
      <c r="E2" s="3">
        <v>11300</v>
      </c>
      <c r="F2" s="3">
        <v>10838</v>
      </c>
      <c r="G2" s="3">
        <v>10184</v>
      </c>
      <c r="H2" s="3">
        <v>10788</v>
      </c>
      <c r="I2" s="3">
        <v>11368</v>
      </c>
      <c r="J2" s="3">
        <v>10735</v>
      </c>
      <c r="K2" s="3">
        <v>10864</v>
      </c>
      <c r="L2" s="3">
        <v>11820</v>
      </c>
      <c r="M2" s="3">
        <v>16787</v>
      </c>
      <c r="N2" s="3">
        <v>17609</v>
      </c>
      <c r="O2" s="3">
        <v>15537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4554</v>
      </c>
      <c r="C6" s="3">
        <v>4341</v>
      </c>
      <c r="D6" s="3">
        <v>4165</v>
      </c>
      <c r="E6" s="3">
        <v>5109</v>
      </c>
      <c r="F6" s="3">
        <v>5559</v>
      </c>
      <c r="G6" s="3">
        <v>6020</v>
      </c>
      <c r="H6" s="3">
        <v>5672</v>
      </c>
      <c r="I6" s="3">
        <v>3838</v>
      </c>
      <c r="J6" s="3">
        <v>4004</v>
      </c>
      <c r="K6" s="3">
        <v>4244</v>
      </c>
      <c r="L6" s="3">
        <v>6251</v>
      </c>
      <c r="M6" s="3">
        <v>6098</v>
      </c>
      <c r="N6" s="3">
        <v>8175</v>
      </c>
      <c r="O6" s="3">
        <v>9577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18525</v>
      </c>
      <c r="C7" s="3">
        <v>18194</v>
      </c>
      <c r="D7" s="3">
        <v>18057</v>
      </c>
      <c r="E7" s="3">
        <v>19080</v>
      </c>
      <c r="F7" s="3">
        <v>18642</v>
      </c>
      <c r="G7" s="3">
        <v>19193</v>
      </c>
      <c r="H7" s="3">
        <v>20395</v>
      </c>
      <c r="I7" s="3">
        <v>23593</v>
      </c>
      <c r="J7" s="3">
        <v>24727</v>
      </c>
      <c r="K7" s="3">
        <v>27903</v>
      </c>
      <c r="L7" s="3">
        <v>35216</v>
      </c>
      <c r="M7" s="3">
        <v>38278</v>
      </c>
      <c r="N7" s="3">
        <v>45991</v>
      </c>
      <c r="O7" s="3">
        <v>47672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41114</v>
      </c>
      <c r="C10" s="3">
        <v>39893</v>
      </c>
      <c r="D10" s="3">
        <v>9306</v>
      </c>
      <c r="E10" s="3">
        <v>7994</v>
      </c>
      <c r="F10" s="3">
        <v>8117</v>
      </c>
      <c r="G10" s="3">
        <v>8519</v>
      </c>
      <c r="H10" s="3">
        <v>8733</v>
      </c>
      <c r="I10" s="3">
        <v>9746</v>
      </c>
      <c r="J10" s="3">
        <v>10868</v>
      </c>
      <c r="K10" s="3">
        <v>12003</v>
      </c>
      <c r="L10" s="3">
        <v>17149</v>
      </c>
      <c r="M10" s="3">
        <v>18139</v>
      </c>
      <c r="N10" s="3">
        <v>22423</v>
      </c>
      <c r="O10" s="3">
        <v>29492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13220</v>
      </c>
      <c r="C11" s="3">
        <v>10863</v>
      </c>
      <c r="D11" s="3">
        <v>1835</v>
      </c>
      <c r="E11" s="3">
        <v>1441</v>
      </c>
      <c r="F11" s="3">
        <v>1058</v>
      </c>
      <c r="G11" s="3">
        <v>907</v>
      </c>
      <c r="H11" s="3">
        <v>923</v>
      </c>
      <c r="I11" s="3">
        <v>1081</v>
      </c>
      <c r="J11" s="3">
        <v>1362</v>
      </c>
      <c r="K11" s="3">
        <v>1817</v>
      </c>
      <c r="L11" s="3">
        <v>3813</v>
      </c>
      <c r="M11" s="3">
        <v>2015</v>
      </c>
      <c r="N11" s="3">
        <v>2388</v>
      </c>
      <c r="O11" s="3">
        <v>6935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-3558</v>
      </c>
      <c r="C12" s="3">
        <v>-5325</v>
      </c>
      <c r="D12" s="3">
        <v>11898</v>
      </c>
      <c r="E12" s="3">
        <v>9572</v>
      </c>
      <c r="F12" s="3">
        <v>-9452</v>
      </c>
      <c r="G12" s="3">
        <v>-9742</v>
      </c>
      <c r="H12" s="3">
        <v>-10338</v>
      </c>
      <c r="I12" s="3">
        <v>-11819</v>
      </c>
      <c r="J12" s="3">
        <v>-12884</v>
      </c>
      <c r="K12" s="3">
        <v>-14221</v>
      </c>
      <c r="L12" s="3">
        <v>-16910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-3558</v>
      </c>
      <c r="C14" s="3">
        <v>-5325</v>
      </c>
      <c r="D14" s="3">
        <v>-193</v>
      </c>
      <c r="E14" s="3">
        <v>-296</v>
      </c>
      <c r="F14" s="3">
        <v>-18907</v>
      </c>
      <c r="G14" s="3">
        <v>-20934</v>
      </c>
      <c r="H14" s="3">
        <v>-21628</v>
      </c>
      <c r="I14" s="3">
        <v>-23718</v>
      </c>
      <c r="J14" s="3">
        <v>-26393</v>
      </c>
      <c r="K14" s="3">
        <v>-29347</v>
      </c>
      <c r="L14" s="3">
        <v>-39073</v>
      </c>
      <c r="M14" s="3">
        <v>-19932</v>
      </c>
      <c r="N14" s="3">
        <v>-26204</v>
      </c>
      <c r="O14" s="3">
        <v>-28049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2475</v>
      </c>
      <c r="C16" s="3">
        <v>2382</v>
      </c>
      <c r="D16" s="3">
        <v>1102</v>
      </c>
      <c r="E16" s="3">
        <v>1007</v>
      </c>
      <c r="F16" s="3">
        <v>864</v>
      </c>
      <c r="G16" s="3">
        <v>1114</v>
      </c>
      <c r="H16" s="3">
        <v>1049</v>
      </c>
      <c r="I16" s="3">
        <v>1307</v>
      </c>
      <c r="J16" s="3">
        <v>1583</v>
      </c>
      <c r="K16" s="3">
        <v>836</v>
      </c>
      <c r="L16" s="3">
        <v>1129</v>
      </c>
      <c r="M16" s="3">
        <v>1691</v>
      </c>
      <c r="N16" s="3">
        <v>1999</v>
      </c>
      <c r="O16" s="3">
        <v>1706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1100</v>
      </c>
      <c r="D22" s="3">
        <v>1100</v>
      </c>
      <c r="E22" s="3">
        <v>1200</v>
      </c>
      <c r="F22" s="3">
        <v>1200</v>
      </c>
      <c r="G22" s="3">
        <v>1300</v>
      </c>
      <c r="H22" s="3">
        <v>1400</v>
      </c>
      <c r="I22" s="3">
        <v>1500</v>
      </c>
      <c r="J22" s="3">
        <v>1600</v>
      </c>
      <c r="K22" s="3">
        <v>1700</v>
      </c>
      <c r="L22" s="3">
        <v>2300</v>
      </c>
      <c r="M22" s="3">
        <v>2500</v>
      </c>
      <c r="N22" s="3">
        <v>2600</v>
      </c>
      <c r="O22" s="3">
        <v>2700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217</v>
      </c>
      <c r="F23" s="3">
        <v>253</v>
      </c>
      <c r="G23" s="3">
        <v>232</v>
      </c>
      <c r="H23" s="3">
        <v>314</v>
      </c>
      <c r="I23" s="3">
        <v>402</v>
      </c>
      <c r="J23" s="3">
        <v>507</v>
      </c>
      <c r="K23" s="3">
        <v>745</v>
      </c>
      <c r="L23" s="3">
        <v>1088</v>
      </c>
      <c r="M23" s="3">
        <v>1024</v>
      </c>
      <c r="N23" s="3">
        <v>822</v>
      </c>
      <c r="O23" s="3">
        <v>899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-821</v>
      </c>
      <c r="C24" s="3">
        <v>3354</v>
      </c>
      <c r="D24" s="3">
        <v>11218</v>
      </c>
      <c r="E24" s="3">
        <v>10272</v>
      </c>
      <c r="F24" s="3">
        <v>13253</v>
      </c>
      <c r="G24" s="3">
        <v>-4193</v>
      </c>
      <c r="H24" s="3">
        <v>-4486</v>
      </c>
      <c r="I24" s="3">
        <v>7334</v>
      </c>
      <c r="J24" s="3">
        <v>12106</v>
      </c>
      <c r="K24" s="3">
        <v>5099</v>
      </c>
      <c r="L24" s="3">
        <v>15820</v>
      </c>
      <c r="M24" s="3">
        <v>17082</v>
      </c>
      <c r="N24" s="3">
        <v>23636</v>
      </c>
      <c r="O24" s="3">
        <v>29882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</v>
      </c>
      <c r="C26" s="3">
        <v>2294</v>
      </c>
      <c r="D26" s="3">
        <v>947</v>
      </c>
      <c r="E26" s="3">
        <v>1774</v>
      </c>
      <c r="F26" s="3">
        <v>2063</v>
      </c>
      <c r="G26" s="3">
        <v>2908</v>
      </c>
      <c r="H26" s="3">
        <v>1716</v>
      </c>
      <c r="I26" s="3">
        <v>2406</v>
      </c>
      <c r="J26" s="3">
        <v>1888</v>
      </c>
      <c r="K26" s="3">
        <v>2628</v>
      </c>
      <c r="L26" s="3">
        <v>3510</v>
      </c>
      <c r="M26" s="3">
        <v>3222</v>
      </c>
      <c r="N26" s="3">
        <v>1965</v>
      </c>
      <c r="O26" s="3">
        <v>2600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17202</v>
      </c>
      <c r="D36" s="3">
        <v>16984</v>
      </c>
      <c r="E36" s="3">
        <v>17599</v>
      </c>
      <c r="F36" s="3">
        <v>18709</v>
      </c>
      <c r="G36" s="3">
        <v>20300</v>
      </c>
      <c r="H36" s="3">
        <v>20587</v>
      </c>
      <c r="I36" s="3">
        <v>21457</v>
      </c>
      <c r="J36" s="3">
        <v>21617</v>
      </c>
      <c r="K36" s="3">
        <v>22612</v>
      </c>
      <c r="L36" s="3">
        <v>26283</v>
      </c>
      <c r="M36" s="3">
        <v>27063</v>
      </c>
      <c r="N36" s="3">
        <v>26913</v>
      </c>
      <c r="O36" s="3">
        <v>28381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906363</v>
      </c>
      <c r="D37" s="3">
        <v>922993</v>
      </c>
      <c r="E37" s="3">
        <v>946660</v>
      </c>
      <c r="F37" s="3">
        <v>965938</v>
      </c>
      <c r="G37" s="3">
        <v>941213</v>
      </c>
      <c r="H37" s="3">
        <v>989068</v>
      </c>
      <c r="I37" s="3">
        <v>1055895</v>
      </c>
      <c r="J37" s="3">
        <v>1107009</v>
      </c>
      <c r="K37" s="3">
        <v>1116163</v>
      </c>
      <c r="L37" s="3">
        <v>1607330</v>
      </c>
      <c r="M37" s="3">
        <v>1909544</v>
      </c>
      <c r="N37" s="3">
        <v>2638300</v>
      </c>
      <c r="O37" s="3">
        <v>3015351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-93584</v>
      </c>
      <c r="C38" s="3">
        <v>811960</v>
      </c>
      <c r="D38" s="3">
        <v>817654</v>
      </c>
      <c r="E38" s="3">
        <v>836171</v>
      </c>
      <c r="F38" s="3">
        <v>857321</v>
      </c>
      <c r="G38" s="3">
        <v>826720</v>
      </c>
      <c r="H38" s="3">
        <v>868971</v>
      </c>
      <c r="I38" s="3">
        <v>930318</v>
      </c>
      <c r="J38" s="3">
        <v>972902</v>
      </c>
      <c r="K38" s="3">
        <v>972876</v>
      </c>
      <c r="L38" s="3">
        <v>1377072</v>
      </c>
      <c r="M38" s="3">
        <v>1660384</v>
      </c>
      <c r="N38" s="3">
        <v>2341133</v>
      </c>
      <c r="O38" s="3">
        <v>2717211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