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<sst xmlns="http://schemas.openxmlformats.org/spreadsheetml/2006/main" count="72" uniqueCount="69">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</sst>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CB" TargetMode="External"/><Relationship Id="rId5" Type="http://schemas.openxmlformats.org/officeDocument/2006/relationships/hyperlink" Target="https://finance.yahoo.com/quote/FM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2774</v>
      </c>
      <c r="C2" s="3">
        <v>2450</v>
      </c>
      <c r="D2" s="3">
        <v>12274</v>
      </c>
      <c r="E2" s="3">
        <v>14110</v>
      </c>
      <c r="F2" s="3">
        <v>15937</v>
      </c>
      <c r="G2" s="3">
        <v>14329</v>
      </c>
      <c r="H2" s="3">
        <v>14575</v>
      </c>
      <c r="I2" s="3">
        <v>1623</v>
      </c>
      <c r="J2" s="3">
        <v>4179</v>
      </c>
      <c r="K2" s="3">
        <v>1863</v>
      </c>
      <c r="L2" s="3">
        <v>4403</v>
      </c>
      <c r="M2" s="3">
        <v>4716</v>
      </c>
      <c r="N2" s="3">
        <v>21056</v>
      </c>
      <c r="O2" s="3">
        <v>6178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33380</v>
      </c>
      <c r="C6" s="3">
        <v>32621</v>
      </c>
      <c r="D6" s="3">
        <v>34050</v>
      </c>
      <c r="E6" s="3">
        <v>35904</v>
      </c>
      <c r="F6" s="3">
        <v>37940</v>
      </c>
      <c r="G6" s="3">
        <v>40814</v>
      </c>
      <c r="H6" s="3">
        <v>45506</v>
      </c>
      <c r="I6" s="3">
        <v>48053</v>
      </c>
      <c r="J6" s="3">
        <v>52502</v>
      </c>
      <c r="K6" s="3">
        <v>57612</v>
      </c>
      <c r="L6" s="3">
        <v>63555</v>
      </c>
      <c r="M6" s="3">
        <v>65281</v>
      </c>
      <c r="N6" s="3">
        <v>72264</v>
      </c>
      <c r="O6" s="3">
        <v>72719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13049</v>
      </c>
      <c r="C7" s="3">
        <v>11318</v>
      </c>
      <c r="D7" s="3">
        <v>10978</v>
      </c>
      <c r="E7" s="3">
        <v>12373</v>
      </c>
      <c r="F7" s="3">
        <v>12930</v>
      </c>
      <c r="G7" s="3">
        <v>10552</v>
      </c>
      <c r="H7" s="3">
        <v>10753</v>
      </c>
      <c r="I7" s="3">
        <v>-33051</v>
      </c>
      <c r="J7" s="3">
        <v>-36002</v>
      </c>
      <c r="K7" s="3">
        <v>-38855</v>
      </c>
      <c r="L7" s="3">
        <v>-43179</v>
      </c>
      <c r="M7" s="3">
        <v>-43235</v>
      </c>
      <c r="N7" s="3">
        <v>19497</v>
      </c>
      <c r="O7" s="3">
        <v>20841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91314</v>
      </c>
      <c r="C10" s="3">
        <v>84461</v>
      </c>
      <c r="D10" s="3">
        <v>82354</v>
      </c>
      <c r="E10" s="3">
        <v>78491</v>
      </c>
      <c r="F10" s="3">
        <v>76531</v>
      </c>
      <c r="G10" s="3">
        <v>81521</v>
      </c>
      <c r="H10" s="3">
        <v>90075</v>
      </c>
      <c r="I10" s="3">
        <v>25664</v>
      </c>
      <c r="J10" s="3">
        <v>29692</v>
      </c>
      <c r="K10" s="3">
        <v>36799</v>
      </c>
      <c r="L10" s="3">
        <v>39099</v>
      </c>
      <c r="M10" s="3">
        <v>42203</v>
      </c>
      <c r="N10" s="3">
        <v>165268</v>
      </c>
      <c r="O10" s="3">
        <v>198413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16331</v>
      </c>
      <c r="C11" s="3">
        <v>9685</v>
      </c>
      <c r="D11" s="3">
        <v>7974</v>
      </c>
      <c r="E11" s="3">
        <v>5140</v>
      </c>
      <c r="F11" s="3">
        <v>2891</v>
      </c>
      <c r="G11" s="3">
        <v>2813</v>
      </c>
      <c r="H11" s="3">
        <v>3325</v>
      </c>
      <c r="I11" s="3">
        <v>1215</v>
      </c>
      <c r="J11" s="3">
        <v>1616</v>
      </c>
      <c r="K11" s="3">
        <v>2611</v>
      </c>
      <c r="L11" s="3">
        <v>3445</v>
      </c>
      <c r="M11" s="3">
        <v>1582</v>
      </c>
      <c r="N11" s="3">
        <v>4332</v>
      </c>
      <c r="O11" s="3">
        <v>4840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-15420</v>
      </c>
      <c r="C12" s="3">
        <v>-14735</v>
      </c>
      <c r="D12" s="3">
        <v>0</v>
      </c>
      <c r="E12" s="3">
        <v>-3700</v>
      </c>
      <c r="F12" s="3">
        <v>-850</v>
      </c>
      <c r="G12" s="3">
        <v>-2350</v>
      </c>
      <c r="H12" s="3">
        <v>-1500</v>
      </c>
      <c r="I12" s="3">
        <v>-3485</v>
      </c>
      <c r="J12" s="3">
        <v>0</v>
      </c>
      <c r="K12" s="3">
        <v>-2266</v>
      </c>
      <c r="L12" s="3">
        <v>-55632</v>
      </c>
      <c r="M12" s="3">
        <v>2000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-15420</v>
      </c>
      <c r="C14" s="3">
        <v>-14735</v>
      </c>
      <c r="D14" s="3">
        <v>6775</v>
      </c>
      <c r="E14" s="3">
        <v>-1850</v>
      </c>
      <c r="F14" s="3">
        <v>-425</v>
      </c>
      <c r="G14" s="3">
        <v>-1175</v>
      </c>
      <c r="H14" s="3">
        <v>-750</v>
      </c>
      <c r="I14" s="3">
        <v>-3485</v>
      </c>
      <c r="J14" s="3">
        <v>0</v>
      </c>
      <c r="K14" s="3">
        <v>-2200</v>
      </c>
      <c r="L14" s="3">
        <v>-55632</v>
      </c>
      <c r="M14" s="3">
        <v>4500</v>
      </c>
      <c r="N14" s="3">
        <v>1910</v>
      </c>
      <c r="O14" s="3">
        <v>6450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11315</v>
      </c>
      <c r="C16" s="3">
        <v>12169</v>
      </c>
      <c r="D16" s="3">
        <v>12642</v>
      </c>
      <c r="E16" s="3">
        <v>13985</v>
      </c>
      <c r="F16" s="3">
        <v>14221</v>
      </c>
      <c r="G16" s="3">
        <v>15094</v>
      </c>
      <c r="H16" s="3">
        <v>16924</v>
      </c>
      <c r="I16" s="3">
        <v>3389</v>
      </c>
      <c r="J16" s="3">
        <v>11974</v>
      </c>
      <c r="K16" s="3">
        <v>4258</v>
      </c>
      <c r="L16" s="3">
        <v>5037</v>
      </c>
      <c r="M16" s="3">
        <v>5298</v>
      </c>
      <c r="N16" s="3">
        <v>21985</v>
      </c>
      <c r="O16" s="3">
        <v>24651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66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1894</v>
      </c>
      <c r="C22" s="3">
        <v>1867</v>
      </c>
      <c r="D22" s="3">
        <v>1801</v>
      </c>
      <c r="E22" s="3">
        <v>1704</v>
      </c>
      <c r="F22" s="3">
        <v>1506</v>
      </c>
      <c r="G22" s="3">
        <v>1325</v>
      </c>
      <c r="H22" s="3">
        <v>1685</v>
      </c>
      <c r="I22" s="3">
        <v>1896</v>
      </c>
      <c r="J22" s="3">
        <v>2186</v>
      </c>
      <c r="K22" s="3">
        <v>2421</v>
      </c>
      <c r="L22" s="3">
        <v>2756</v>
      </c>
      <c r="M22" s="3">
        <v>2769</v>
      </c>
      <c r="N22" s="3">
        <v>2632</v>
      </c>
      <c r="O22" s="3">
        <v>2428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-9124</v>
      </c>
      <c r="C24" s="3">
        <v>7015</v>
      </c>
      <c r="D24" s="3">
        <v>6350</v>
      </c>
      <c r="E24" s="3">
        <v>6670</v>
      </c>
      <c r="F24" s="3">
        <v>1632</v>
      </c>
      <c r="G24" s="3">
        <v>-26727</v>
      </c>
      <c r="H24" s="3">
        <v>8250</v>
      </c>
      <c r="I24" s="3">
        <v>25235</v>
      </c>
      <c r="J24" s="3">
        <v>33977</v>
      </c>
      <c r="K24" s="3">
        <v>42317</v>
      </c>
      <c r="L24" s="3">
        <v>63458</v>
      </c>
      <c r="M24" s="3">
        <v>39857</v>
      </c>
      <c r="N24" s="3">
        <v>-9005</v>
      </c>
      <c r="O24" s="3">
        <v>24260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5133</v>
      </c>
      <c r="C26" s="3">
        <v>1196</v>
      </c>
      <c r="D26" s="3">
        <v>1660</v>
      </c>
      <c r="E26" s="3">
        <v>547</v>
      </c>
      <c r="F26" s="3">
        <v>1614</v>
      </c>
      <c r="G26" s="3">
        <v>4274</v>
      </c>
      <c r="H26" s="3">
        <v>2726</v>
      </c>
      <c r="I26" s="3">
        <v>1504</v>
      </c>
      <c r="J26" s="3">
        <v>4254</v>
      </c>
      <c r="K26" s="3">
        <v>4577</v>
      </c>
      <c r="L26" s="3">
        <v>15537</v>
      </c>
      <c r="M26" s="3">
        <v>7709</v>
      </c>
      <c r="N26" s="3">
        <v>2069</v>
      </c>
      <c r="O26" s="3">
        <v>4190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24214</v>
      </c>
      <c r="D36" s="3">
        <v>24058</v>
      </c>
      <c r="E36" s="3">
        <v>22901</v>
      </c>
      <c r="F36" s="3">
        <v>22887</v>
      </c>
      <c r="G36" s="3">
        <v>25821</v>
      </c>
      <c r="H36" s="3">
        <v>26575</v>
      </c>
      <c r="I36" s="3">
        <v>29229</v>
      </c>
      <c r="J36" s="3">
        <v>28679</v>
      </c>
      <c r="K36" s="3">
        <v>32623</v>
      </c>
      <c r="L36" s="3">
        <v>45271</v>
      </c>
      <c r="M36" s="3">
        <v>50147</v>
      </c>
      <c r="N36" s="3">
        <v>47730</v>
      </c>
      <c r="O36" s="3">
        <v>49476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1841491</v>
      </c>
      <c r="D37" s="3">
        <v>1919684</v>
      </c>
      <c r="E37" s="3">
        <v>1974686</v>
      </c>
      <c r="F37" s="3">
        <v>2076073</v>
      </c>
      <c r="G37" s="3">
        <v>2360551</v>
      </c>
      <c r="H37" s="3">
        <v>2615345</v>
      </c>
      <c r="I37" s="3">
        <v>2922121</v>
      </c>
      <c r="J37" s="3">
        <v>3075452</v>
      </c>
      <c r="K37" s="3">
        <v>3434243</v>
      </c>
      <c r="L37" s="3">
        <v>3721830</v>
      </c>
      <c r="M37" s="3">
        <v>4550453</v>
      </c>
      <c r="N37" s="3">
        <v>5177720</v>
      </c>
      <c r="O37" s="3">
        <v>5327399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-164727</v>
      </c>
      <c r="C38" s="3">
        <v>1668250</v>
      </c>
      <c r="D38" s="3">
        <v>1730338</v>
      </c>
      <c r="E38" s="3">
        <v>1769653</v>
      </c>
      <c r="F38" s="3">
        <v>1866169</v>
      </c>
      <c r="G38" s="3">
        <v>2127373</v>
      </c>
      <c r="H38" s="3">
        <v>2363510</v>
      </c>
      <c r="I38" s="3">
        <v>2642140</v>
      </c>
      <c r="J38" s="3">
        <v>2775792</v>
      </c>
      <c r="K38" s="3">
        <v>3123028</v>
      </c>
      <c r="L38" s="3">
        <v>3352534</v>
      </c>
      <c r="M38" s="3">
        <v>4126788</v>
      </c>
      <c r="N38" s="3">
        <v>4714584</v>
      </c>
      <c r="O38" s="3">
        <v>4842091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