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<sst xmlns="http://schemas.openxmlformats.org/spreadsheetml/2006/main" count="72" uniqueCount="68">
  <si>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</si>
  <si>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</si>
  <si>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</si>
  <si>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</si>
  <si>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</si>
  <si>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</si>
  <si>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</si>
  <si>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</si>
  <si>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</si>
  <si>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</si>
  <si>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</si>
  <si>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</si>
  <si>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</si>
  <si>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</si>
  <si>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</si>
  <si>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</si>
  <si>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</si>
  <si>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</si>
  <si>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</si>
  <si>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</si>
  <si>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</si>
  <si>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</si>
  <si>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</si>
  <si>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</si>
  <si>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</si>
  <si>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</si>
  <si>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</si>
  <si>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</si>
  <si>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</si>
  <si>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</si>
  <si>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</si>
  <si>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</si>
  <si>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</si>
  <si>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</si>
  <si>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</si>
  <si>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</si>
  <si>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</si>
  <si>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</si>
  <si>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</si>
  <si>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</si>
  <si>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</si>
  <si>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</si>
  <si>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</si>
  <si>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</si>
  <si>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</si>
  <si>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https://finance.yahoo.com/quote/FMHS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</si>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</sst>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MH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MHS" TargetMode="External"/><Relationship Id="rId5" Type="http://schemas.openxmlformats.org/officeDocument/2006/relationships/hyperlink" Target="https://finance.yahoo.com/quote/FMH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41344</v>
      </c>
      <c r="C2" s="3">
        <v>16691</v>
      </c>
      <c r="D2" s="3">
        <v>12243</v>
      </c>
      <c r="E2" s="3">
        <v>10261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8000</v>
      </c>
      <c r="E3" s="3">
        <v>3806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372019</v>
      </c>
      <c r="C6" s="3">
        <v>370908</v>
      </c>
      <c r="D6" s="3">
        <v>451012</v>
      </c>
      <c r="E6" s="3">
        <v>403372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220270</v>
      </c>
      <c r="C7" s="3">
        <v>654474</v>
      </c>
      <c r="D7" s="3">
        <v>523654</v>
      </c>
      <c r="E7" s="3">
        <v>382715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13999</v>
      </c>
      <c r="C11" s="3">
        <v>63280</v>
      </c>
      <c r="D11" s="3">
        <v>41758</v>
      </c>
      <c r="E11" s="3">
        <v>53150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1872</v>
      </c>
      <c r="C12" s="3">
        <v>26492</v>
      </c>
      <c r="D12" s="3">
        <v>36602</v>
      </c>
      <c r="E12" s="3">
        <v>390000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2339</v>
      </c>
      <c r="C22" s="3">
        <v>1915</v>
      </c>
      <c r="D22" s="3">
        <v>1178</v>
      </c>
      <c r="E22" s="3">
        <v>94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560733</v>
      </c>
      <c r="C24" s="3">
        <v>1043564</v>
      </c>
      <c r="D24" s="3">
        <v>764169</v>
      </c>
      <c r="E24" s="3">
        <v>189895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3529</v>
      </c>
      <c r="C26" s="3">
        <v>0</v>
      </c>
      <c r="D26" s="3">
        <v>250</v>
      </c>
      <c r="E26" s="3">
        <v>-390000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3187</v>
      </c>
      <c r="C36" s="3">
        <v>1272</v>
      </c>
      <c r="D36" s="3">
        <v>94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348094</v>
      </c>
      <c r="C37" s="3">
        <v>5178</v>
      </c>
      <c r="D37" s="3">
        <v>7874</v>
      </c>
      <c r="E37" s="3">
        <v>65873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787896</v>
      </c>
      <c r="C38" s="3">
        <v>1140890</v>
      </c>
      <c r="D38" s="3">
        <v>1579117</v>
      </c>
      <c r="E38" s="3">
        <v>1649789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2023-12-22T01:47:24Z</cp:lastPrinted>
  <dcterms:created xsi:type="dcterms:W3CDTF">2023-12-22T01:47:24Z</dcterms:created>
  <dcterms:modified xsi:type="dcterms:W3CDTF">2023-12-22T01:47:24Z</dcterms:modified>
</cp:coreProperties>
</file>