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<sst xmlns="http://schemas.openxmlformats.org/spreadsheetml/2006/main" count="72" uniqueCount="68">
  <si>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</si>
  <si>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</si>
  <si>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</si>
  <si>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</si>
  <si>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</si>
  <si>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</si>
  <si>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</si>
  <si>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</si>
  <si>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</si>
  <si>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</si>
  <si>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</si>
  <si>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</si>
  <si>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</si>
  <si>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</si>
  <si>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</si>
  <si>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</si>
  <si>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</si>
  <si>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</si>
  <si>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</si>
  <si>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</si>
  <si>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</si>
  <si>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</si>
  <si>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</si>
  <si>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</si>
  <si>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</si>
  <si>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</si>
  <si>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</si>
  <si>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</si>
  <si>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</si>
  <si>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</si>
  <si>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</si>
  <si>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</si>
  <si>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</si>
  <si>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</si>
  <si>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</si>
  <si>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</si>
  <si>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</si>
  <si>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</si>
  <si>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</si>
  <si>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</si>
  <si>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</si>
  <si>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</si>
  <si>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</si>
  <si>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</si>
  <si>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</si>
  <si>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https://finance.yahoo.com/quote/FMIVW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</si>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</sst>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MI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MIVW" TargetMode="External"/><Relationship Id="rId5" Type="http://schemas.openxmlformats.org/officeDocument/2006/relationships/hyperlink" Target="https://finance.yahoo.com/quote/FMI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1891019</v>
      </c>
      <c r="C6" s="3">
        <v>3059119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26202</v>
      </c>
      <c r="C10" s="3">
        <v>5066781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-226268</v>
      </c>
      <c r="C12" s="3">
        <v>6834200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1199485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808210</v>
      </c>
      <c r="C24" s="3">
        <v>-10172531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336015090</v>
      </c>
      <c r="C26" s="3">
        <v>-1059920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338024536</v>
      </c>
      <c r="C37" s="3">
        <v>340189913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355936551</v>
      </c>
      <c r="C38" s="3">
        <v>353992382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