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<sst xmlns="http://schemas.openxmlformats.org/spreadsheetml/2006/main" count="72" uniqueCount="69">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</sst>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NB" TargetMode="External"/><Relationship Id="rId5" Type="http://schemas.openxmlformats.org/officeDocument/2006/relationships/hyperlink" Target="https://finance.yahoo.com/quote/FM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9388</v>
      </c>
      <c r="C2" s="3">
        <v>13210</v>
      </c>
      <c r="D2" s="3">
        <v>4532</v>
      </c>
      <c r="E2" s="3">
        <v>3671</v>
      </c>
      <c r="F2" s="3">
        <v>3641</v>
      </c>
      <c r="G2" s="3">
        <v>4193</v>
      </c>
      <c r="H2" s="3">
        <v>5175</v>
      </c>
      <c r="I2" s="3">
        <v>6076</v>
      </c>
      <c r="J2" s="3">
        <v>6051</v>
      </c>
      <c r="K2" s="3">
        <v>6705</v>
      </c>
      <c r="L2" s="3">
        <v>7647</v>
      </c>
      <c r="M2" s="3">
        <v>10499</v>
      </c>
      <c r="N2" s="3">
        <v>9538</v>
      </c>
      <c r="O2" s="3">
        <v>8200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18683</v>
      </c>
      <c r="C6" s="3">
        <v>19860</v>
      </c>
      <c r="D6" s="3">
        <v>21105</v>
      </c>
      <c r="E6" s="3">
        <v>23925</v>
      </c>
      <c r="F6" s="3">
        <v>28088</v>
      </c>
      <c r="G6" s="3">
        <v>27265</v>
      </c>
      <c r="H6" s="3">
        <v>35224</v>
      </c>
      <c r="I6" s="3">
        <v>42584</v>
      </c>
      <c r="J6" s="3">
        <v>45114</v>
      </c>
      <c r="K6" s="3">
        <v>46457</v>
      </c>
      <c r="L6" s="3">
        <v>47608</v>
      </c>
      <c r="M6" s="3">
        <v>51089</v>
      </c>
      <c r="N6" s="3">
        <v>51418</v>
      </c>
      <c r="O6" s="3">
        <v>61291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10972</v>
      </c>
      <c r="C7" s="3">
        <v>11104</v>
      </c>
      <c r="D7" s="3">
        <v>-11460</v>
      </c>
      <c r="E7" s="3">
        <v>-14460</v>
      </c>
      <c r="F7" s="3">
        <v>-18867</v>
      </c>
      <c r="G7" s="3">
        <v>-17398</v>
      </c>
      <c r="H7" s="3">
        <v>-20340</v>
      </c>
      <c r="I7" s="3">
        <v>-27603</v>
      </c>
      <c r="J7" s="3">
        <v>-30262</v>
      </c>
      <c r="K7" s="3">
        <v>-30294</v>
      </c>
      <c r="L7" s="3">
        <v>17287</v>
      </c>
      <c r="M7" s="3">
        <v>21891</v>
      </c>
      <c r="N7" s="3">
        <v>27758</v>
      </c>
      <c r="O7" s="3">
        <v>33120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49775</v>
      </c>
      <c r="C10" s="3">
        <v>48365</v>
      </c>
      <c r="D10" s="3">
        <v>10893</v>
      </c>
      <c r="E10" s="3">
        <v>10691</v>
      </c>
      <c r="F10" s="3">
        <v>10298</v>
      </c>
      <c r="G10" s="3">
        <v>10321</v>
      </c>
      <c r="H10" s="3">
        <v>17481</v>
      </c>
      <c r="I10" s="3">
        <v>18469</v>
      </c>
      <c r="J10" s="3">
        <v>21084</v>
      </c>
      <c r="K10" s="3">
        <v>24447</v>
      </c>
      <c r="L10" s="3">
        <v>25847</v>
      </c>
      <c r="M10" s="3">
        <v>28833</v>
      </c>
      <c r="N10" s="3">
        <v>31685</v>
      </c>
      <c r="O10" s="3">
        <v>38111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16547</v>
      </c>
      <c r="C11" s="3">
        <v>10998</v>
      </c>
      <c r="D11" s="3">
        <v>1771</v>
      </c>
      <c r="E11" s="3">
        <v>1435</v>
      </c>
      <c r="F11" s="3">
        <v>1257</v>
      </c>
      <c r="G11" s="3">
        <v>1078</v>
      </c>
      <c r="H11" s="3">
        <v>1023</v>
      </c>
      <c r="I11" s="3">
        <v>1178</v>
      </c>
      <c r="J11" s="3">
        <v>2017</v>
      </c>
      <c r="K11" s="3">
        <v>4373</v>
      </c>
      <c r="L11" s="3">
        <v>4682</v>
      </c>
      <c r="M11" s="3">
        <v>3030</v>
      </c>
      <c r="N11" s="3">
        <v>1986</v>
      </c>
      <c r="O11" s="3">
        <v>8679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-6050</v>
      </c>
      <c r="C12" s="3">
        <v>0</v>
      </c>
      <c r="D12" s="3">
        <v>3650</v>
      </c>
      <c r="E12" s="3">
        <v>725</v>
      </c>
      <c r="F12" s="3">
        <v>-6527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59486</v>
      </c>
      <c r="N12" s="3">
        <v>51042</v>
      </c>
      <c r="O12" s="3">
        <v>74022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8078</v>
      </c>
      <c r="D14" s="3">
        <v>3650</v>
      </c>
      <c r="E14" s="3">
        <v>725</v>
      </c>
      <c r="F14" s="3">
        <v>-6002</v>
      </c>
      <c r="G14" s="3">
        <v>825</v>
      </c>
      <c r="H14" s="3">
        <v>2726</v>
      </c>
      <c r="I14" s="3">
        <v>1009</v>
      </c>
      <c r="J14" s="3">
        <v>852</v>
      </c>
      <c r="K14" s="3">
        <v>345</v>
      </c>
      <c r="L14" s="3">
        <v>-47944</v>
      </c>
      <c r="M14" s="3">
        <v>9100</v>
      </c>
      <c r="N14" s="3">
        <v>4893</v>
      </c>
      <c r="O14" s="3">
        <v>1122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1069</v>
      </c>
      <c r="C16" s="3">
        <v>2544</v>
      </c>
      <c r="D16" s="3">
        <v>969</v>
      </c>
      <c r="E16" s="3">
        <v>825</v>
      </c>
      <c r="F16" s="3">
        <v>641</v>
      </c>
      <c r="G16" s="3">
        <v>597</v>
      </c>
      <c r="H16" s="3">
        <v>848</v>
      </c>
      <c r="I16" s="3">
        <v>2014</v>
      </c>
      <c r="J16" s="3">
        <v>4179</v>
      </c>
      <c r="K16" s="3">
        <v>1585</v>
      </c>
      <c r="L16" s="3">
        <v>2186</v>
      </c>
      <c r="M16" s="3">
        <v>2351</v>
      </c>
      <c r="N16" s="3">
        <v>508</v>
      </c>
      <c r="O16" s="3">
        <v>2765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1845</v>
      </c>
      <c r="G22" s="3">
        <v>1882</v>
      </c>
      <c r="H22" s="3">
        <v>2458</v>
      </c>
      <c r="I22" s="3">
        <v>3131</v>
      </c>
      <c r="J22" s="3">
        <v>3090</v>
      </c>
      <c r="K22" s="3">
        <v>2942</v>
      </c>
      <c r="L22" s="3">
        <v>2839</v>
      </c>
      <c r="M22" s="3">
        <v>3122</v>
      </c>
      <c r="N22" s="3">
        <v>3539</v>
      </c>
      <c r="O22" s="3">
        <v>4899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116</v>
      </c>
      <c r="H23" s="3">
        <v>486</v>
      </c>
      <c r="I23" s="3">
        <v>892</v>
      </c>
      <c r="J23" s="3">
        <v>2361</v>
      </c>
      <c r="K23" s="3">
        <v>1675</v>
      </c>
      <c r="L23" s="3">
        <v>1385</v>
      </c>
      <c r="M23" s="3">
        <v>1443</v>
      </c>
      <c r="N23" s="3">
        <v>1193</v>
      </c>
      <c r="O23" s="3">
        <v>1817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-631</v>
      </c>
      <c r="C24" s="3">
        <v>8947</v>
      </c>
      <c r="D24" s="3">
        <v>10954</v>
      </c>
      <c r="E24" s="3">
        <v>8333</v>
      </c>
      <c r="F24" s="3">
        <v>10112</v>
      </c>
      <c r="G24" s="3">
        <v>-4145</v>
      </c>
      <c r="H24" s="3">
        <v>-6119</v>
      </c>
      <c r="I24" s="3">
        <v>15109</v>
      </c>
      <c r="J24" s="3">
        <v>19880</v>
      </c>
      <c r="K24" s="3">
        <v>25461</v>
      </c>
      <c r="L24" s="3">
        <v>24862</v>
      </c>
      <c r="M24" s="3">
        <v>33144</v>
      </c>
      <c r="N24" s="3">
        <v>44499</v>
      </c>
      <c r="O24" s="3">
        <v>63613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990</v>
      </c>
      <c r="C26" s="3">
        <v>783</v>
      </c>
      <c r="D26" s="3">
        <v>3585</v>
      </c>
      <c r="E26" s="3">
        <v>3198</v>
      </c>
      <c r="F26" s="3">
        <v>215</v>
      </c>
      <c r="G26" s="3">
        <v>972</v>
      </c>
      <c r="H26" s="3">
        <v>1299</v>
      </c>
      <c r="I26" s="3">
        <v>788</v>
      </c>
      <c r="J26" s="3">
        <v>956</v>
      </c>
      <c r="K26" s="3">
        <v>450</v>
      </c>
      <c r="L26" s="3">
        <v>1458</v>
      </c>
      <c r="M26" s="3">
        <v>3696</v>
      </c>
      <c r="N26" s="3">
        <v>1375</v>
      </c>
      <c r="O26" s="3">
        <v>5505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13944</v>
      </c>
      <c r="D36" s="3">
        <v>16461</v>
      </c>
      <c r="E36" s="3">
        <v>18429</v>
      </c>
      <c r="F36" s="3">
        <v>17187</v>
      </c>
      <c r="G36" s="3">
        <v>17049</v>
      </c>
      <c r="H36" s="3">
        <v>24190</v>
      </c>
      <c r="I36" s="3">
        <v>23225</v>
      </c>
      <c r="J36" s="3">
        <v>22286</v>
      </c>
      <c r="K36" s="3">
        <v>21211</v>
      </c>
      <c r="L36" s="3">
        <v>23817</v>
      </c>
      <c r="M36" s="3">
        <v>25620</v>
      </c>
      <c r="N36" s="3">
        <v>37520</v>
      </c>
      <c r="O36" s="3">
        <v>39173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982751</v>
      </c>
      <c r="D37" s="3">
        <v>1067871</v>
      </c>
      <c r="E37" s="3">
        <v>1139695</v>
      </c>
      <c r="F37" s="3">
        <v>1137326</v>
      </c>
      <c r="G37" s="3">
        <v>1136967</v>
      </c>
      <c r="H37" s="3">
        <v>1869902</v>
      </c>
      <c r="I37" s="3">
        <v>1966113</v>
      </c>
      <c r="J37" s="3">
        <v>2159069</v>
      </c>
      <c r="K37" s="3">
        <v>2328864</v>
      </c>
      <c r="L37" s="3">
        <v>2449158</v>
      </c>
      <c r="M37" s="3">
        <v>3071148</v>
      </c>
      <c r="N37" s="3">
        <v>4142749</v>
      </c>
      <c r="O37" s="3">
        <v>4082200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-80628</v>
      </c>
      <c r="C38" s="3">
        <v>894703</v>
      </c>
      <c r="D38" s="3">
        <v>953426</v>
      </c>
      <c r="E38" s="3">
        <v>1018903</v>
      </c>
      <c r="F38" s="3">
        <v>1024319</v>
      </c>
      <c r="G38" s="3">
        <v>1013407</v>
      </c>
      <c r="H38" s="3">
        <v>1671855</v>
      </c>
      <c r="I38" s="3">
        <v>1752897</v>
      </c>
      <c r="J38" s="3">
        <v>1916995</v>
      </c>
      <c r="K38" s="3">
        <v>2066544</v>
      </c>
      <c r="L38" s="3">
        <v>2149849</v>
      </c>
      <c r="M38" s="3">
        <v>2721051</v>
      </c>
      <c r="N38" s="3">
        <v>3670317</v>
      </c>
      <c r="O38" s="3">
        <v>3789905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