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<sst xmlns="http://schemas.openxmlformats.org/spreadsheetml/2006/main" count="72" uniqueCount="69">
  <si>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</si>
  <si>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</si>
  <si>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</si>
  <si>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</si>
  <si>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</si>
  <si>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</si>
  <si>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</si>
  <si>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</si>
  <si>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</si>
  <si>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</si>
  <si>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</si>
  <si>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</si>
  <si>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</si>
  <si>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</si>
  <si>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</si>
  <si>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</si>
  <si>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</si>
  <si>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</si>
  <si>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</si>
  <si>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</si>
  <si>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</si>
  <si>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</si>
  <si>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</si>
  <si>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</si>
  <si>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</si>
  <si>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</si>
  <si>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</si>
  <si>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</si>
  <si>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</si>
  <si>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</si>
  <si>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</si>
  <si>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</si>
  <si>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</si>
  <si>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</si>
  <si>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</si>
  <si>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</si>
  <si>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</si>
  <si>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</si>
  <si>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</si>
  <si>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</si>
  <si>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</si>
  <si>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</si>
  <si>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</si>
  <si>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</si>
  <si>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</si>
  <si>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</si>
  <si>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https://finance.yahoo.com/quote/FMTX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</si>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</sst>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M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MTX" TargetMode="External"/><Relationship Id="rId5" Type="http://schemas.openxmlformats.org/officeDocument/2006/relationships/hyperlink" Target="https://finance.yahoo.com/quote/FM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6692</v>
      </c>
      <c r="C2" s="3">
        <v>-1029</v>
      </c>
      <c r="D2" s="3">
        <v>-1176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27042</v>
      </c>
      <c r="C5" s="3">
        <v>24866</v>
      </c>
      <c r="D5" s="3">
        <v>125661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6771</v>
      </c>
      <c r="C6" s="3">
        <v>7941</v>
      </c>
      <c r="D6" s="3">
        <v>48325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-330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306</v>
      </c>
      <c r="C10" s="3">
        <v>1022</v>
      </c>
      <c r="D10" s="3">
        <v>1054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1198</v>
      </c>
      <c r="C12" s="3">
        <v>1036</v>
      </c>
      <c r="D12" s="3">
        <v>1298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-631</v>
      </c>
      <c r="C16" s="3">
        <v>-3190</v>
      </c>
      <c r="D16" s="3">
        <v>154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2668</v>
      </c>
      <c r="C22" s="3">
        <v>1276</v>
      </c>
      <c r="D22" s="3">
        <v>1569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-12502</v>
      </c>
      <c r="C24" s="3">
        <v>-68106</v>
      </c>
      <c r="D24" s="3">
        <v>21608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529</v>
      </c>
      <c r="C26" s="3">
        <v>249</v>
      </c>
      <c r="D26" s="3">
        <v>4179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5102</v>
      </c>
      <c r="C36" s="3">
        <v>1520</v>
      </c>
      <c r="D36" s="3">
        <v>13927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183035</v>
      </c>
      <c r="C37" s="3">
        <v>680971</v>
      </c>
      <c r="D37" s="3">
        <v>561061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164789</v>
      </c>
      <c r="C38" s="3">
        <v>32727</v>
      </c>
      <c r="D38" s="3">
        <v>62705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