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<sst xmlns="http://schemas.openxmlformats.org/spreadsheetml/2006/main" count="72" uniqueCount="69">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</sst>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" TargetMode="External"/><Relationship Id="rId5" Type="http://schemas.openxmlformats.org/officeDocument/2006/relationships/hyperlink" Target="https://finance.yahoo.com/quote/F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465033</v>
      </c>
      <c r="C2" s="3">
        <v>657752</v>
      </c>
      <c r="D2" s="3">
        <v>521188</v>
      </c>
      <c r="E2" s="3">
        <v>592654</v>
      </c>
      <c r="F2" s="3">
        <v>624682</v>
      </c>
      <c r="G2" s="3">
        <v>714307</v>
      </c>
      <c r="H2" s="3">
        <v>900270</v>
      </c>
      <c r="I2" s="3">
        <v>1286196</v>
      </c>
      <c r="J2" s="3">
        <v>1371925</v>
      </c>
      <c r="K2" s="3">
        <v>1584335</v>
      </c>
      <c r="L2" s="3">
        <v>1641836</v>
      </c>
      <c r="M2" s="3">
        <v>1879350</v>
      </c>
      <c r="N2" s="3">
        <v>2262224</v>
      </c>
      <c r="O2" s="3">
        <v>2645237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441370</v>
      </c>
      <c r="C3" s="3">
        <v>648823</v>
      </c>
      <c r="D3" s="3">
        <v>502818</v>
      </c>
      <c r="E3" s="3">
        <v>572124</v>
      </c>
      <c r="F3" s="3">
        <v>603621</v>
      </c>
      <c r="G3" s="3">
        <v>685814</v>
      </c>
      <c r="H3" s="3">
        <v>857224</v>
      </c>
      <c r="I3" s="3">
        <v>1249030</v>
      </c>
      <c r="J3" s="3">
        <v>1326361</v>
      </c>
      <c r="K3" s="3">
        <v>1535177</v>
      </c>
      <c r="L3" s="3">
        <v>1595212</v>
      </c>
      <c r="M3" s="3">
        <v>1657987</v>
      </c>
      <c r="N3" s="3">
        <v>1983630</v>
      </c>
      <c r="O3" s="3">
        <v>2308964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16192</v>
      </c>
      <c r="C6" s="3">
        <v>24806</v>
      </c>
      <c r="D6" s="3">
        <v>23466</v>
      </c>
      <c r="E6" s="3">
        <v>23787</v>
      </c>
      <c r="F6" s="3">
        <v>27664</v>
      </c>
      <c r="G6" s="3">
        <v>39460</v>
      </c>
      <c r="H6" s="3">
        <v>49753</v>
      </c>
      <c r="I6" s="3">
        <v>65626</v>
      </c>
      <c r="J6" s="3">
        <v>57812</v>
      </c>
      <c r="K6" s="3">
        <v>55067</v>
      </c>
      <c r="L6" s="3">
        <v>68374</v>
      </c>
      <c r="M6" s="3">
        <v>70567</v>
      </c>
      <c r="N6" s="3">
        <v>73941</v>
      </c>
      <c r="O6" s="3">
        <v>77673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-40679</v>
      </c>
      <c r="C7" s="3">
        <v>-85818</v>
      </c>
      <c r="D7" s="3">
        <v>55720</v>
      </c>
      <c r="E7" s="3">
        <v>-74047</v>
      </c>
      <c r="F7" s="3">
        <v>-97920</v>
      </c>
      <c r="G7" s="3">
        <v>-58127</v>
      </c>
      <c r="H7" s="3">
        <v>-76513</v>
      </c>
      <c r="I7" s="3">
        <v>-134294</v>
      </c>
      <c r="J7" s="3">
        <v>-106072</v>
      </c>
      <c r="K7" s="3">
        <v>-128550</v>
      </c>
      <c r="L7" s="3">
        <v>-139152</v>
      </c>
      <c r="M7" s="3">
        <v>43</v>
      </c>
      <c r="N7" s="3">
        <v>135</v>
      </c>
      <c r="O7" s="3">
        <v>6896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327</v>
      </c>
      <c r="C10" s="3">
        <v>494</v>
      </c>
      <c r="D10" s="3">
        <v>844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500</v>
      </c>
      <c r="C11" s="3">
        <v>357</v>
      </c>
      <c r="D11" s="3">
        <v>427</v>
      </c>
      <c r="E11" s="3">
        <v>1010</v>
      </c>
      <c r="F11" s="3">
        <v>713</v>
      </c>
      <c r="G11" s="3">
        <v>616</v>
      </c>
      <c r="H11" s="3">
        <v>1569</v>
      </c>
      <c r="I11" s="3">
        <v>3321</v>
      </c>
      <c r="J11" s="3">
        <v>3606</v>
      </c>
      <c r="K11" s="3">
        <v>5381</v>
      </c>
      <c r="L11" s="3">
        <v>3044</v>
      </c>
      <c r="M11" s="3">
        <v>1100</v>
      </c>
      <c r="N11" s="3">
        <v>432</v>
      </c>
      <c r="O11" s="3">
        <v>1472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-28404</v>
      </c>
      <c r="C12" s="3">
        <v>-98797</v>
      </c>
      <c r="D12" s="3">
        <v>75113</v>
      </c>
      <c r="E12" s="3">
        <v>-52301</v>
      </c>
      <c r="F12" s="3">
        <v>-80439</v>
      </c>
      <c r="G12" s="3">
        <v>-22757</v>
      </c>
      <c r="H12" s="3">
        <v>-36610</v>
      </c>
      <c r="I12" s="3">
        <v>-76458</v>
      </c>
      <c r="J12" s="3">
        <v>-54843</v>
      </c>
      <c r="K12" s="3">
        <v>-80751</v>
      </c>
      <c r="L12" s="3">
        <v>-80571</v>
      </c>
      <c r="M12" s="3">
        <v>831</v>
      </c>
      <c r="N12" s="3">
        <v>2880</v>
      </c>
      <c r="O12" s="3">
        <v>9864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3767</v>
      </c>
      <c r="C16" s="3">
        <v>4535</v>
      </c>
      <c r="D16" s="3">
        <v>-1968</v>
      </c>
      <c r="E16" s="3">
        <v>2940</v>
      </c>
      <c r="F16" s="3">
        <v>1439</v>
      </c>
      <c r="G16" s="3">
        <v>3984</v>
      </c>
      <c r="H16" s="3">
        <v>6335</v>
      </c>
      <c r="I16" s="3">
        <v>6742</v>
      </c>
      <c r="J16" s="3">
        <v>3862</v>
      </c>
      <c r="K16" s="3">
        <v>5278</v>
      </c>
      <c r="L16" s="3">
        <v>5763</v>
      </c>
      <c r="M16" s="3">
        <v>2143</v>
      </c>
      <c r="N16" s="3">
        <v>6586</v>
      </c>
      <c r="O16" s="3">
        <v>12183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7705</v>
      </c>
      <c r="C22" s="3">
        <v>8696</v>
      </c>
      <c r="D22" s="3">
        <v>9339</v>
      </c>
      <c r="E22" s="3">
        <v>9994</v>
      </c>
      <c r="F22" s="3">
        <v>10658</v>
      </c>
      <c r="G22" s="3">
        <v>12947</v>
      </c>
      <c r="H22" s="3">
        <v>17357</v>
      </c>
      <c r="I22" s="3">
        <v>23793</v>
      </c>
      <c r="J22" s="3">
        <v>29087</v>
      </c>
      <c r="K22" s="3">
        <v>29944</v>
      </c>
      <c r="L22" s="3">
        <v>30875</v>
      </c>
      <c r="M22" s="3">
        <v>36252</v>
      </c>
      <c r="N22" s="3">
        <v>38738</v>
      </c>
      <c r="O22" s="3">
        <v>43832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655</v>
      </c>
      <c r="C23" s="3">
        <v>3460</v>
      </c>
      <c r="D23" s="3">
        <v>4649</v>
      </c>
      <c r="E23" s="3">
        <v>5100</v>
      </c>
      <c r="F23" s="3">
        <v>5547</v>
      </c>
      <c r="G23" s="3">
        <v>8027</v>
      </c>
      <c r="H23" s="3">
        <v>9927</v>
      </c>
      <c r="I23" s="3">
        <v>26507</v>
      </c>
      <c r="J23" s="3">
        <v>22581</v>
      </c>
      <c r="K23" s="3">
        <v>17157</v>
      </c>
      <c r="L23" s="3">
        <v>22203</v>
      </c>
      <c r="M23" s="3">
        <v>25462</v>
      </c>
      <c r="N23" s="3">
        <v>28048</v>
      </c>
      <c r="O23" s="3">
        <v>28127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-6320</v>
      </c>
      <c r="C24" s="3">
        <v>62380</v>
      </c>
      <c r="D24" s="3">
        <v>-28419</v>
      </c>
      <c r="E24" s="3">
        <v>19117</v>
      </c>
      <c r="F24" s="3">
        <v>41619</v>
      </c>
      <c r="G24" s="3">
        <v>-40777</v>
      </c>
      <c r="H24" s="3">
        <v>-5488</v>
      </c>
      <c r="I24" s="3">
        <v>1321</v>
      </c>
      <c r="J24" s="3">
        <v>54899</v>
      </c>
      <c r="K24" s="3">
        <v>69062</v>
      </c>
      <c r="L24" s="3">
        <v>69558</v>
      </c>
      <c r="M24" s="3">
        <v>-87898</v>
      </c>
      <c r="N24" s="3">
        <v>-142920</v>
      </c>
      <c r="O24" s="3">
        <v>-106562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8224</v>
      </c>
      <c r="C26" s="3">
        <v>22309</v>
      </c>
      <c r="D26" s="3">
        <v>35535</v>
      </c>
      <c r="E26" s="3">
        <v>10793</v>
      </c>
      <c r="F26" s="3">
        <v>10835</v>
      </c>
      <c r="G26" s="3">
        <v>51398</v>
      </c>
      <c r="H26" s="3">
        <v>40616</v>
      </c>
      <c r="I26" s="3">
        <v>68262</v>
      </c>
      <c r="J26" s="3">
        <v>33825</v>
      </c>
      <c r="K26" s="3">
        <v>18661</v>
      </c>
      <c r="L26" s="3">
        <v>42327</v>
      </c>
      <c r="M26" s="3">
        <v>46060</v>
      </c>
      <c r="N26" s="3">
        <v>89588</v>
      </c>
      <c r="O26" s="3">
        <v>61360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75410</v>
      </c>
      <c r="D36" s="3">
        <v>97923</v>
      </c>
      <c r="E36" s="3">
        <v>97206</v>
      </c>
      <c r="F36" s="3">
        <v>97244</v>
      </c>
      <c r="G36" s="3">
        <v>140654</v>
      </c>
      <c r="H36" s="3">
        <v>178410</v>
      </c>
      <c r="I36" s="3">
        <v>216881</v>
      </c>
      <c r="J36" s="3">
        <v>219640</v>
      </c>
      <c r="K36" s="3">
        <v>210686</v>
      </c>
      <c r="L36" s="3">
        <v>228274</v>
      </c>
      <c r="M36" s="3">
        <v>241129</v>
      </c>
      <c r="N36" s="3">
        <v>292277</v>
      </c>
      <c r="O36" s="3">
        <v>310350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437775</v>
      </c>
      <c r="D37" s="3">
        <v>461362</v>
      </c>
      <c r="E37" s="3">
        <v>463579</v>
      </c>
      <c r="F37" s="3">
        <v>564557</v>
      </c>
      <c r="G37" s="3">
        <v>672503</v>
      </c>
      <c r="H37" s="3">
        <v>855857</v>
      </c>
      <c r="I37" s="3">
        <v>1033075</v>
      </c>
      <c r="J37" s="3">
        <v>1088018</v>
      </c>
      <c r="K37" s="3">
        <v>1255318</v>
      </c>
      <c r="L37" s="3">
        <v>1381980</v>
      </c>
      <c r="M37" s="3">
        <v>1616122</v>
      </c>
      <c r="N37" s="3">
        <v>1835641</v>
      </c>
      <c r="O37" s="3">
        <v>1979648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-232163</v>
      </c>
      <c r="C38" s="3">
        <v>136248</v>
      </c>
      <c r="D38" s="3">
        <v>210653</v>
      </c>
      <c r="E38" s="3">
        <v>138261</v>
      </c>
      <c r="F38" s="3">
        <v>137721</v>
      </c>
      <c r="G38" s="3">
        <v>193559</v>
      </c>
      <c r="H38" s="3">
        <v>301438</v>
      </c>
      <c r="I38" s="3">
        <v>351501</v>
      </c>
      <c r="J38" s="3">
        <v>347079</v>
      </c>
      <c r="K38" s="3">
        <v>392219</v>
      </c>
      <c r="L38" s="3">
        <v>407571</v>
      </c>
      <c r="M38" s="3">
        <v>503602</v>
      </c>
      <c r="N38" s="3">
        <v>581959</v>
      </c>
      <c r="O38" s="3">
        <v>510990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