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<sst xmlns="http://schemas.openxmlformats.org/spreadsheetml/2006/main" count="72" uniqueCount="69">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</sst>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CH" TargetMode="External"/><Relationship Id="rId5" Type="http://schemas.openxmlformats.org/officeDocument/2006/relationships/hyperlink" Target="https://finance.yahoo.com/quote/F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7719</v>
      </c>
      <c r="C2" s="3">
        <v>18532</v>
      </c>
      <c r="D2" s="3">
        <v>861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33144</v>
      </c>
      <c r="C5" s="3">
        <v>57279</v>
      </c>
      <c r="D5" s="3">
        <v>57893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14011</v>
      </c>
      <c r="C6" s="3">
        <v>21238</v>
      </c>
      <c r="D6" s="3">
        <v>38088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20473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</v>
      </c>
      <c r="C10" s="3">
        <v>1825</v>
      </c>
      <c r="D10" s="3">
        <v>947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800</v>
      </c>
      <c r="C22" s="3">
        <v>2300</v>
      </c>
      <c r="D22" s="3">
        <v>5500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3099</v>
      </c>
      <c r="C23" s="3">
        <v>4161</v>
      </c>
      <c r="D23" s="3">
        <v>7844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4113</v>
      </c>
      <c r="C24" s="3">
        <v>-15434</v>
      </c>
      <c r="D24" s="3">
        <v>26451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2633</v>
      </c>
      <c r="C26" s="3">
        <v>15983</v>
      </c>
      <c r="D26" s="3">
        <v>2182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7004</v>
      </c>
      <c r="C36" s="3">
        <v>19635</v>
      </c>
      <c r="D36" s="3">
        <v>15936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165338</v>
      </c>
      <c r="C37" s="3">
        <v>225369</v>
      </c>
      <c r="D37" s="3">
        <v>162939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261056</v>
      </c>
      <c r="C38" s="3">
        <v>23145</v>
      </c>
      <c r="D38" s="3">
        <v>67228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