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<sst xmlns="http://schemas.openxmlformats.org/spreadsheetml/2006/main" count="72" uniqueCount="69">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</sst>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RN" TargetMode="External"/><Relationship Id="rId5" Type="http://schemas.openxmlformats.org/officeDocument/2006/relationships/hyperlink" Target="https://finance.yahoo.com/quote/FN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-1936</v>
      </c>
      <c r="C2" s="3">
        <v>9154</v>
      </c>
      <c r="D2" s="3">
        <v>9382</v>
      </c>
      <c r="E2" s="3">
        <v>9442</v>
      </c>
      <c r="F2" s="3">
        <v>9300</v>
      </c>
      <c r="G2" s="3">
        <v>7480</v>
      </c>
      <c r="H2" s="3">
        <v>6946</v>
      </c>
      <c r="I2" s="3">
        <v>5478</v>
      </c>
      <c r="J2" s="3">
        <v>7528</v>
      </c>
      <c r="K2" s="3">
        <v>5109</v>
      </c>
      <c r="L2" s="3">
        <v>7197</v>
      </c>
      <c r="M2" s="3">
        <v>4759</v>
      </c>
      <c r="N2" s="3">
        <v>7863</v>
      </c>
      <c r="O2" s="3">
        <v>6933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19168</v>
      </c>
      <c r="C6" s="3">
        <v>18912</v>
      </c>
      <c r="D6" s="3">
        <v>18687</v>
      </c>
      <c r="E6" s="3">
        <v>19144</v>
      </c>
      <c r="F6" s="3">
        <v>20562</v>
      </c>
      <c r="G6" s="3">
        <v>18536</v>
      </c>
      <c r="H6" s="3">
        <v>19667</v>
      </c>
      <c r="I6" s="3">
        <v>20347</v>
      </c>
      <c r="J6" s="3">
        <v>21746</v>
      </c>
      <c r="K6" s="3">
        <v>24135</v>
      </c>
      <c r="L6" s="3">
        <v>25823</v>
      </c>
      <c r="M6" s="3">
        <v>27683</v>
      </c>
      <c r="N6" s="3">
        <v>26971</v>
      </c>
      <c r="O6" s="3">
        <v>28576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10900</v>
      </c>
      <c r="C7" s="3">
        <v>8977</v>
      </c>
      <c r="D7" s="3">
        <v>8075</v>
      </c>
      <c r="E7" s="3">
        <v>7110</v>
      </c>
      <c r="F7" s="3">
        <v>6894</v>
      </c>
      <c r="G7" s="3">
        <v>6778</v>
      </c>
      <c r="H7" s="3">
        <v>6904</v>
      </c>
      <c r="I7" s="3">
        <v>7005</v>
      </c>
      <c r="J7" s="3">
        <v>7654</v>
      </c>
      <c r="K7" s="3">
        <v>8028</v>
      </c>
      <c r="L7" s="3">
        <v>8117</v>
      </c>
      <c r="M7" s="3">
        <v>7794</v>
      </c>
      <c r="N7" s="3">
        <v>9230</v>
      </c>
      <c r="O7" s="3">
        <v>10487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33066</v>
      </c>
      <c r="C10" s="3">
        <v>29927</v>
      </c>
      <c r="D10" s="3">
        <v>28790</v>
      </c>
      <c r="E10" s="3">
        <v>28259</v>
      </c>
      <c r="F10" s="3">
        <v>28859</v>
      </c>
      <c r="G10" s="3">
        <v>29585</v>
      </c>
      <c r="H10" s="3">
        <v>31440</v>
      </c>
      <c r="I10" s="3">
        <v>35967</v>
      </c>
      <c r="J10" s="3">
        <v>40017</v>
      </c>
      <c r="K10" s="3">
        <v>45617</v>
      </c>
      <c r="L10" s="3">
        <v>48993</v>
      </c>
      <c r="M10" s="3">
        <v>48864</v>
      </c>
      <c r="N10" s="3">
        <v>47176</v>
      </c>
      <c r="O10" s="3">
        <v>55882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4960</v>
      </c>
      <c r="C11" s="3">
        <v>3606</v>
      </c>
      <c r="D11" s="3">
        <v>2476</v>
      </c>
      <c r="E11" s="3">
        <v>1802</v>
      </c>
      <c r="F11" s="3">
        <v>1265</v>
      </c>
      <c r="G11" s="3">
        <v>1291</v>
      </c>
      <c r="H11" s="3">
        <v>1154</v>
      </c>
      <c r="I11" s="3">
        <v>1157</v>
      </c>
      <c r="J11" s="3">
        <v>1079</v>
      </c>
      <c r="K11" s="3">
        <v>1268</v>
      </c>
      <c r="L11" s="3">
        <v>1859</v>
      </c>
      <c r="M11" s="3">
        <v>1484</v>
      </c>
      <c r="N11" s="3">
        <v>912</v>
      </c>
      <c r="O11" s="3">
        <v>1186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-10489</v>
      </c>
      <c r="C12" s="3">
        <v>0</v>
      </c>
      <c r="D12" s="3">
        <v>0</v>
      </c>
      <c r="E12" s="3">
        <v>0</v>
      </c>
      <c r="F12" s="3">
        <v>-2400</v>
      </c>
      <c r="G12" s="3">
        <v>-3600</v>
      </c>
      <c r="H12" s="3">
        <v>-650</v>
      </c>
      <c r="I12" s="3">
        <v>-1800</v>
      </c>
      <c r="J12" s="3">
        <v>-600</v>
      </c>
      <c r="K12" s="3">
        <v>-2100</v>
      </c>
      <c r="L12" s="3">
        <v>0</v>
      </c>
      <c r="M12" s="3">
        <v>-3050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-10489</v>
      </c>
      <c r="C14" s="3">
        <v>4914</v>
      </c>
      <c r="D14" s="3">
        <v>5138</v>
      </c>
      <c r="E14" s="3">
        <v>3276</v>
      </c>
      <c r="F14" s="3">
        <v>-1200</v>
      </c>
      <c r="G14" s="3">
        <v>-1800</v>
      </c>
      <c r="H14" s="3">
        <v>-650</v>
      </c>
      <c r="I14" s="3">
        <v>-1800</v>
      </c>
      <c r="J14" s="3">
        <v>-600</v>
      </c>
      <c r="K14" s="3">
        <v>-2100</v>
      </c>
      <c r="L14" s="3">
        <v>0</v>
      </c>
      <c r="M14" s="3">
        <v>-3050</v>
      </c>
      <c r="N14" s="3">
        <v>-1500</v>
      </c>
      <c r="O14" s="3">
        <v>900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-2844</v>
      </c>
      <c r="C16" s="3">
        <v>7</v>
      </c>
      <c r="D16" s="3">
        <v>1132</v>
      </c>
      <c r="E16" s="3">
        <v>1723</v>
      </c>
      <c r="F16" s="3">
        <v>2854</v>
      </c>
      <c r="G16" s="3">
        <v>2790</v>
      </c>
      <c r="H16" s="3">
        <v>3740</v>
      </c>
      <c r="I16" s="3">
        <v>4885</v>
      </c>
      <c r="J16" s="3">
        <v>8318</v>
      </c>
      <c r="K16" s="3">
        <v>4744</v>
      </c>
      <c r="L16" s="3">
        <v>5670</v>
      </c>
      <c r="M16" s="3">
        <v>4501</v>
      </c>
      <c r="N16" s="3">
        <v>5240</v>
      </c>
      <c r="O16" s="3">
        <v>5782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784</v>
      </c>
      <c r="D22" s="3">
        <v>733</v>
      </c>
      <c r="E22" s="3">
        <v>699</v>
      </c>
      <c r="F22" s="3">
        <v>692</v>
      </c>
      <c r="G22" s="3">
        <v>672</v>
      </c>
      <c r="H22" s="3">
        <v>640</v>
      </c>
      <c r="I22" s="3">
        <v>633</v>
      </c>
      <c r="J22" s="3">
        <v>600</v>
      </c>
      <c r="K22" s="3">
        <v>565</v>
      </c>
      <c r="L22" s="3">
        <v>721</v>
      </c>
      <c r="M22" s="3">
        <v>943</v>
      </c>
      <c r="N22" s="3">
        <v>764</v>
      </c>
      <c r="O22" s="3">
        <v>774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336</v>
      </c>
      <c r="C23" s="3">
        <v>268</v>
      </c>
      <c r="D23" s="3">
        <v>152</v>
      </c>
      <c r="E23" s="3">
        <v>115</v>
      </c>
      <c r="F23" s="3">
        <v>157</v>
      </c>
      <c r="G23" s="3">
        <v>185</v>
      </c>
      <c r="H23" s="3">
        <v>230</v>
      </c>
      <c r="I23" s="3">
        <v>286</v>
      </c>
      <c r="J23" s="3">
        <v>378</v>
      </c>
      <c r="K23" s="3">
        <v>424</v>
      </c>
      <c r="L23" s="3">
        <v>475</v>
      </c>
      <c r="M23" s="3">
        <v>574</v>
      </c>
      <c r="N23" s="3">
        <v>588</v>
      </c>
      <c r="O23" s="3">
        <v>655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7686</v>
      </c>
      <c r="C24" s="3">
        <v>8992</v>
      </c>
      <c r="D24" s="3">
        <v>4584</v>
      </c>
      <c r="E24" s="3">
        <v>8874</v>
      </c>
      <c r="F24" s="3">
        <v>9987</v>
      </c>
      <c r="G24" s="3">
        <v>-6727</v>
      </c>
      <c r="H24" s="3">
        <v>5760</v>
      </c>
      <c r="I24" s="3">
        <v>736</v>
      </c>
      <c r="J24" s="3">
        <v>6369</v>
      </c>
      <c r="K24" s="3">
        <v>2139</v>
      </c>
      <c r="L24" s="3">
        <v>647</v>
      </c>
      <c r="M24" s="3">
        <v>-1088</v>
      </c>
      <c r="N24" s="3">
        <v>9737</v>
      </c>
      <c r="O24" s="3">
        <v>4467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727</v>
      </c>
      <c r="C26" s="3">
        <v>1379</v>
      </c>
      <c r="D26" s="3">
        <v>593</v>
      </c>
      <c r="E26" s="3">
        <v>480</v>
      </c>
      <c r="F26" s="3">
        <v>271</v>
      </c>
      <c r="G26" s="3">
        <v>532</v>
      </c>
      <c r="H26" s="3">
        <v>436</v>
      </c>
      <c r="I26" s="3">
        <v>926</v>
      </c>
      <c r="J26" s="3">
        <v>1225</v>
      </c>
      <c r="K26" s="3">
        <v>963</v>
      </c>
      <c r="L26" s="3">
        <v>1056</v>
      </c>
      <c r="M26" s="3">
        <v>862</v>
      </c>
      <c r="N26" s="3">
        <v>803</v>
      </c>
      <c r="O26" s="3">
        <v>344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8035</v>
      </c>
      <c r="D36" s="3">
        <v>8054</v>
      </c>
      <c r="E36" s="3">
        <v>7839</v>
      </c>
      <c r="F36" s="3">
        <v>7418</v>
      </c>
      <c r="G36" s="3">
        <v>7278</v>
      </c>
      <c r="H36" s="3">
        <v>7011</v>
      </c>
      <c r="I36" s="3">
        <v>7304</v>
      </c>
      <c r="J36" s="3">
        <v>6248</v>
      </c>
      <c r="K36" s="3">
        <v>6646</v>
      </c>
      <c r="L36" s="3">
        <v>6594</v>
      </c>
      <c r="M36" s="3">
        <v>6513</v>
      </c>
      <c r="N36" s="3">
        <v>6552</v>
      </c>
      <c r="O36" s="3">
        <v>6122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737217</v>
      </c>
      <c r="D37" s="3">
        <v>781150</v>
      </c>
      <c r="E37" s="3">
        <v>831483</v>
      </c>
      <c r="F37" s="3">
        <v>897669</v>
      </c>
      <c r="G37" s="3">
        <v>957884</v>
      </c>
      <c r="H37" s="3">
        <v>1044625</v>
      </c>
      <c r="I37" s="3">
        <v>1166763</v>
      </c>
      <c r="J37" s="3">
        <v>1217658</v>
      </c>
      <c r="K37" s="3">
        <v>1249845</v>
      </c>
      <c r="L37" s="3">
        <v>1292591</v>
      </c>
      <c r="M37" s="3">
        <v>1655376</v>
      </c>
      <c r="N37" s="3">
        <v>1899087</v>
      </c>
      <c r="O37" s="3">
        <v>1871361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-78093</v>
      </c>
      <c r="C38" s="3">
        <v>657621</v>
      </c>
      <c r="D38" s="3">
        <v>693448</v>
      </c>
      <c r="E38" s="3">
        <v>739158</v>
      </c>
      <c r="F38" s="3">
        <v>812761</v>
      </c>
      <c r="G38" s="3">
        <v>865833</v>
      </c>
      <c r="H38" s="3">
        <v>958776</v>
      </c>
      <c r="I38" s="3">
        <v>1074465</v>
      </c>
      <c r="J38" s="3">
        <v>1117614</v>
      </c>
      <c r="K38" s="3">
        <v>1137384</v>
      </c>
      <c r="L38" s="3">
        <v>1159676</v>
      </c>
      <c r="M38" s="3">
        <v>1504719</v>
      </c>
      <c r="N38" s="3">
        <v>1748176</v>
      </c>
      <c r="O38" s="3">
        <v>1746321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