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<sst xmlns="http://schemas.openxmlformats.org/spreadsheetml/2006/main" count="72" uniqueCount="69">
  <si>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</si>
  <si>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</si>
  <si>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</si>
  <si>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</si>
  <si>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</si>
  <si>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</si>
  <si>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</si>
  <si>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</si>
  <si>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</si>
  <si>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</si>
  <si>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</si>
  <si>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</si>
  <si>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</si>
  <si>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</si>
  <si>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</si>
  <si>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</si>
  <si>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</si>
  <si>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</si>
  <si>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</si>
  <si>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</si>
  <si>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</si>
  <si>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</si>
  <si>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</si>
  <si>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</si>
  <si>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</si>
  <si>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</si>
  <si>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</si>
  <si>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</si>
  <si>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</si>
  <si>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</si>
  <si>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</si>
  <si>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</si>
  <si>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</si>
  <si>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</si>
  <si>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</si>
  <si>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</si>
  <si>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</si>
  <si>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</si>
  <si>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</si>
  <si>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</si>
  <si>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</si>
  <si>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</si>
  <si>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</si>
  <si>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</si>
  <si>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</si>
  <si>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</si>
  <si>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https://finance.yahoo.com/quote/FNWB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</si>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</sst>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W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WB" TargetMode="External"/><Relationship Id="rId5" Type="http://schemas.openxmlformats.org/officeDocument/2006/relationships/hyperlink" Target="https://finance.yahoo.com/quote/FN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1160</v>
      </c>
      <c r="C2" s="3">
        <v>979</v>
      </c>
      <c r="D2" s="3">
        <v>1878</v>
      </c>
      <c r="E2" s="3">
        <v>919</v>
      </c>
      <c r="F2" s="3">
        <v>1157</v>
      </c>
      <c r="G2" s="3">
        <v>1340</v>
      </c>
      <c r="H2" s="3">
        <v>6343</v>
      </c>
      <c r="I2" s="3">
        <v>15846</v>
      </c>
      <c r="J2" s="3">
        <v>15638</v>
      </c>
      <c r="K2" s="3">
        <v>10327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11785</v>
      </c>
      <c r="C6" s="3">
        <v>12743</v>
      </c>
      <c r="D6" s="3">
        <v>13676</v>
      </c>
      <c r="E6" s="3">
        <v>15644</v>
      </c>
      <c r="F6" s="3">
        <v>9621</v>
      </c>
      <c r="G6" s="3">
        <v>20271</v>
      </c>
      <c r="H6" s="3">
        <v>24980</v>
      </c>
      <c r="I6" s="3">
        <v>29844</v>
      </c>
      <c r="J6" s="3">
        <v>39259</v>
      </c>
      <c r="K6" s="3">
        <v>43298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-6439</v>
      </c>
      <c r="C7" s="3">
        <v>-7301</v>
      </c>
      <c r="D7" s="3">
        <v>-5993</v>
      </c>
      <c r="E7" s="3">
        <v>-8764</v>
      </c>
      <c r="F7" s="3">
        <v>-1281</v>
      </c>
      <c r="G7" s="3">
        <v>-12106</v>
      </c>
      <c r="H7" s="3">
        <v>8137</v>
      </c>
      <c r="I7" s="3">
        <v>11620</v>
      </c>
      <c r="J7" s="3">
        <v>15154</v>
      </c>
      <c r="K7" s="3">
        <v>19014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6590</v>
      </c>
      <c r="C10" s="3">
        <v>6717</v>
      </c>
      <c r="D10" s="3">
        <v>7941</v>
      </c>
      <c r="E10" s="3">
        <v>8920</v>
      </c>
      <c r="F10" s="3">
        <v>10243</v>
      </c>
      <c r="G10" s="3">
        <v>12123</v>
      </c>
      <c r="H10" s="3">
        <v>49313</v>
      </c>
      <c r="I10" s="3">
        <v>51682</v>
      </c>
      <c r="J10" s="3">
        <v>63671</v>
      </c>
      <c r="K10" s="3">
        <v>80378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1212</v>
      </c>
      <c r="C11" s="3">
        <v>1116</v>
      </c>
      <c r="D11" s="3">
        <v>1181</v>
      </c>
      <c r="E11" s="3">
        <v>1252</v>
      </c>
      <c r="F11" s="3">
        <v>1713</v>
      </c>
      <c r="G11" s="3">
        <v>2727</v>
      </c>
      <c r="H11" s="3">
        <v>11448</v>
      </c>
      <c r="I11" s="3">
        <v>7724</v>
      </c>
      <c r="J11" s="3">
        <v>5373</v>
      </c>
      <c r="K11" s="3">
        <v>10515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</v>
      </c>
      <c r="C12" s="3">
        <v>0</v>
      </c>
      <c r="D12" s="3">
        <v>0</v>
      </c>
      <c r="E12" s="3">
        <v>-410</v>
      </c>
      <c r="F12" s="3">
        <v>-200</v>
      </c>
      <c r="G12" s="3">
        <v>-272</v>
      </c>
      <c r="H12" s="3">
        <v>-737</v>
      </c>
      <c r="I12" s="3">
        <v>72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1</v>
      </c>
      <c r="C14" s="3">
        <v>0</v>
      </c>
      <c r="D14" s="3">
        <v>0</v>
      </c>
      <c r="E14" s="3">
        <v>-410</v>
      </c>
      <c r="F14" s="3">
        <v>-200</v>
      </c>
      <c r="G14" s="3">
        <v>-272</v>
      </c>
      <c r="H14" s="3">
        <v>-669</v>
      </c>
      <c r="I14" s="3">
        <v>5046</v>
      </c>
      <c r="J14" s="3">
        <v>1350</v>
      </c>
      <c r="K14" s="3">
        <v>1535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335</v>
      </c>
      <c r="C16" s="3">
        <v>256</v>
      </c>
      <c r="D16" s="3">
        <v>242</v>
      </c>
      <c r="E16" s="3">
        <v>519</v>
      </c>
      <c r="F16" s="3">
        <v>1461</v>
      </c>
      <c r="G16" s="3">
        <v>441</v>
      </c>
      <c r="H16" s="3">
        <v>2077</v>
      </c>
      <c r="I16" s="3">
        <v>2954</v>
      </c>
      <c r="J16" s="3">
        <v>3194</v>
      </c>
      <c r="K16" s="3">
        <v>2847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-439</v>
      </c>
      <c r="K18" s="3">
        <v>-2149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68</v>
      </c>
      <c r="I19" s="3">
        <v>-72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1225</v>
      </c>
      <c r="C22" s="3">
        <v>1129</v>
      </c>
      <c r="D22" s="3">
        <v>973</v>
      </c>
      <c r="E22" s="3">
        <v>1121</v>
      </c>
      <c r="F22" s="3">
        <v>579</v>
      </c>
      <c r="G22" s="3">
        <v>1325</v>
      </c>
      <c r="H22" s="3">
        <v>1339</v>
      </c>
      <c r="I22" s="3">
        <v>1375</v>
      </c>
      <c r="J22" s="3">
        <v>1432</v>
      </c>
      <c r="K22" s="3">
        <v>1960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589</v>
      </c>
      <c r="G23" s="3">
        <v>1053</v>
      </c>
      <c r="H23" s="3">
        <v>1062</v>
      </c>
      <c r="I23" s="3">
        <v>1295</v>
      </c>
      <c r="J23" s="3">
        <v>2294</v>
      </c>
      <c r="K23" s="3">
        <v>1601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8626</v>
      </c>
      <c r="C24" s="3">
        <v>1582</v>
      </c>
      <c r="D24" s="3">
        <v>-2859</v>
      </c>
      <c r="E24" s="3">
        <v>-6647</v>
      </c>
      <c r="F24" s="3">
        <v>3905</v>
      </c>
      <c r="G24" s="3">
        <v>8829</v>
      </c>
      <c r="H24" s="3">
        <v>2682</v>
      </c>
      <c r="I24" s="3">
        <v>246</v>
      </c>
      <c r="J24" s="3">
        <v>-3989</v>
      </c>
      <c r="K24" s="3">
        <v>-3304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469</v>
      </c>
      <c r="C26" s="3">
        <v>1972</v>
      </c>
      <c r="D26" s="3">
        <v>1266</v>
      </c>
      <c r="E26" s="3">
        <v>2060</v>
      </c>
      <c r="F26" s="3">
        <v>1082</v>
      </c>
      <c r="G26" s="3">
        <v>2841</v>
      </c>
      <c r="H26" s="3">
        <v>426</v>
      </c>
      <c r="I26" s="3">
        <v>1818</v>
      </c>
      <c r="J26" s="3">
        <v>6019</v>
      </c>
      <c r="K26" s="3">
        <v>2914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12287</v>
      </c>
      <c r="D36" s="3">
        <v>12580</v>
      </c>
      <c r="E36" s="3">
        <v>13519</v>
      </c>
      <c r="F36" s="3">
        <v>13739</v>
      </c>
      <c r="G36" s="3">
        <v>15255</v>
      </c>
      <c r="H36" s="3">
        <v>14342</v>
      </c>
      <c r="I36" s="3">
        <v>14785</v>
      </c>
      <c r="J36" s="3">
        <v>19830</v>
      </c>
      <c r="K36" s="3">
        <v>18089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795292</v>
      </c>
      <c r="D37" s="3">
        <v>936802</v>
      </c>
      <c r="E37" s="3">
        <v>1010102</v>
      </c>
      <c r="F37" s="3">
        <v>1215659</v>
      </c>
      <c r="G37" s="3">
        <v>1258758</v>
      </c>
      <c r="H37" s="3">
        <v>1307336</v>
      </c>
      <c r="I37" s="3">
        <v>1654349</v>
      </c>
      <c r="J37" s="3">
        <v>1921081</v>
      </c>
      <c r="K37" s="3">
        <v>2042070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-78623</v>
      </c>
      <c r="C38" s="3">
        <v>714297</v>
      </c>
      <c r="D38" s="3">
        <v>746121</v>
      </c>
      <c r="E38" s="3">
        <v>820361</v>
      </c>
      <c r="F38" s="3">
        <v>1038614</v>
      </c>
      <c r="G38" s="3">
        <v>1086494</v>
      </c>
      <c r="H38" s="3">
        <v>1130485</v>
      </c>
      <c r="I38" s="3">
        <v>1467966</v>
      </c>
      <c r="J38" s="3">
        <v>1730120</v>
      </c>
      <c r="K38" s="3">
        <v>1880497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