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<sst xmlns="http://schemas.openxmlformats.org/spreadsheetml/2006/main" count="72" uniqueCount="69">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</sst>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A-WT" TargetMode="External"/><Relationship Id="rId5" Type="http://schemas.openxmlformats.org/officeDocument/2006/relationships/hyperlink" Target="https://finance.yahoo.com/quote/FO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854202</v>
      </c>
      <c r="C2" s="3">
        <v>255894</v>
      </c>
      <c r="D2" s="3">
        <v>1184646</v>
      </c>
      <c r="E2" s="3">
        <v>46724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256217</v>
      </c>
      <c r="C6" s="3">
        <v>116135</v>
      </c>
      <c r="D6" s="3">
        <v>392262</v>
      </c>
      <c r="E6" s="3">
        <v>204168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562061</v>
      </c>
      <c r="C7" s="3">
        <v>119209</v>
      </c>
      <c r="D7" s="3">
        <v>791494</v>
      </c>
      <c r="E7" s="3">
        <v>214058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37323</v>
      </c>
      <c r="C10" s="3">
        <v>729</v>
      </c>
      <c r="D10" s="3">
        <v>43925</v>
      </c>
      <c r="E10" s="3">
        <v>6038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138731</v>
      </c>
      <c r="C11" s="3">
        <v>82955</v>
      </c>
      <c r="D11" s="3">
        <v>107694</v>
      </c>
      <c r="E11" s="3">
        <v>118649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121356</v>
      </c>
      <c r="C12" s="3">
        <v>98573</v>
      </c>
      <c r="D12" s="3">
        <v>-1258794</v>
      </c>
      <c r="E12" s="3">
        <v>141113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949</v>
      </c>
      <c r="C16" s="3">
        <v>150</v>
      </c>
      <c r="D16" s="3">
        <v>-20671</v>
      </c>
      <c r="E16" s="3">
        <v>-17132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482915</v>
      </c>
      <c r="D17" s="3">
        <v>0</v>
      </c>
      <c r="E17" s="3">
        <v>-389660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511</v>
      </c>
      <c r="C18" s="3">
        <v>1274</v>
      </c>
      <c r="D18" s="3">
        <v>-929202</v>
      </c>
      <c r="E18" s="3">
        <v>-524846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13108</v>
      </c>
      <c r="C22" s="3">
        <v>3012</v>
      </c>
      <c r="D22" s="3">
        <v>50005</v>
      </c>
      <c r="E22" s="3">
        <v>64991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2919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30686</v>
      </c>
      <c r="C24" s="3">
        <v>-1207490</v>
      </c>
      <c r="D24" s="3">
        <v>107165</v>
      </c>
      <c r="E24" s="3">
        <v>1533510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4289</v>
      </c>
      <c r="C26" s="3">
        <v>9027</v>
      </c>
      <c r="D26" s="3">
        <v>13951</v>
      </c>
      <c r="E26" s="3">
        <v>11236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24512</v>
      </c>
      <c r="D36" s="3">
        <v>29256</v>
      </c>
      <c r="E36" s="3">
        <v>19015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16584101</v>
      </c>
      <c r="C37" s="3">
        <v>19565155</v>
      </c>
      <c r="D37" s="3">
        <v>21788946</v>
      </c>
      <c r="E37" s="3">
        <v>20872655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16584101</v>
      </c>
      <c r="C38" s="3">
        <v>19565155</v>
      </c>
      <c r="D38" s="3">
        <v>21788946</v>
      </c>
      <c r="E38" s="3">
        <v>20872655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