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<sst xmlns="http://schemas.openxmlformats.org/spreadsheetml/2006/main" count="72" uniqueCount="68">
  <si>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</si>
  <si>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</si>
  <si>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</si>
  <si>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</si>
  <si>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</si>
  <si>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</si>
  <si>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</si>
  <si>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</si>
  <si>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</si>
  <si>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</si>
  <si>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</si>
  <si>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</si>
  <si>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</si>
  <si>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</si>
  <si>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</si>
  <si>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</si>
  <si>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</si>
  <si>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</si>
  <si>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</si>
  <si>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</si>
  <si>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</si>
  <si>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</si>
  <si>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</si>
  <si>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</si>
  <si>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</si>
  <si>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</si>
  <si>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</si>
  <si>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</si>
  <si>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</si>
  <si>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</si>
  <si>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</si>
  <si>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</si>
  <si>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</si>
  <si>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</si>
  <si>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</si>
  <si>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</si>
  <si>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</si>
  <si>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</si>
  <si>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</si>
  <si>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</si>
  <si>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</si>
  <si>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</si>
  <si>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</si>
  <si>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</si>
  <si>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</si>
  <si>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https://finance.yahoo.com/quote/FONR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</si>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</sst>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O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ONR" TargetMode="External"/><Relationship Id="rId5" Type="http://schemas.openxmlformats.org/officeDocument/2006/relationships/hyperlink" Target="https://finance.yahoo.com/quote/FO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33136395</v>
      </c>
      <c r="C2" s="3">
        <v>39444419</v>
      </c>
      <c r="D2" s="3">
        <v>17609000</v>
      </c>
      <c r="E2" s="3">
        <v>17092000</v>
      </c>
      <c r="F2" s="3">
        <v>16878000</v>
      </c>
      <c r="G2" s="3">
        <v>73368210</v>
      </c>
      <c r="H2" s="3">
        <v>78036586</v>
      </c>
      <c r="I2" s="3">
        <v>81515994</v>
      </c>
      <c r="J2" s="3">
        <v>87192887</v>
      </c>
      <c r="K2" s="3">
        <v>85690462</v>
      </c>
      <c r="L2" s="3">
        <v>89929765</v>
      </c>
      <c r="M2" s="3">
        <v>97592145</v>
      </c>
      <c r="N2" s="3">
        <v>98645101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5768601</v>
      </c>
      <c r="C3" s="3">
        <v>5387923</v>
      </c>
      <c r="D3" s="3">
        <v>3656635</v>
      </c>
      <c r="E3" s="3">
        <v>1067120</v>
      </c>
      <c r="F3" s="3">
        <v>1882230</v>
      </c>
      <c r="G3" s="3">
        <v>1254328</v>
      </c>
      <c r="H3" s="3">
        <v>931501</v>
      </c>
      <c r="I3" s="3">
        <v>751221</v>
      </c>
      <c r="J3" s="3">
        <v>41960449</v>
      </c>
      <c r="K3" s="3">
        <v>41413553</v>
      </c>
      <c r="L3" s="3">
        <v>44010419</v>
      </c>
      <c r="M3" s="3">
        <v>47537146</v>
      </c>
      <c r="N3" s="3">
        <v>49924772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1440032</v>
      </c>
      <c r="C5" s="3">
        <v>1242656</v>
      </c>
      <c r="D5" s="3">
        <v>1438560</v>
      </c>
      <c r="E5" s="3">
        <v>1760821</v>
      </c>
      <c r="F5" s="3">
        <v>1812398</v>
      </c>
      <c r="G5" s="3">
        <v>1631846</v>
      </c>
      <c r="H5" s="3">
        <v>1480670</v>
      </c>
      <c r="I5" s="3">
        <v>1755747</v>
      </c>
      <c r="J5" s="3">
        <v>1812347</v>
      </c>
      <c r="K5" s="3">
        <v>2025376</v>
      </c>
      <c r="L5" s="3">
        <v>1635979</v>
      </c>
      <c r="M5" s="3">
        <v>1494181</v>
      </c>
      <c r="N5" s="3">
        <v>1567749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8462335</v>
      </c>
      <c r="C6" s="3">
        <v>8749090</v>
      </c>
      <c r="D6" s="3">
        <v>12501621</v>
      </c>
      <c r="E6" s="3">
        <v>18584645</v>
      </c>
      <c r="F6" s="3">
        <v>17448305</v>
      </c>
      <c r="G6" s="3">
        <v>18509850</v>
      </c>
      <c r="H6" s="3">
        <v>19407411</v>
      </c>
      <c r="I6" s="3">
        <v>18125266</v>
      </c>
      <c r="J6" s="3">
        <v>19261755</v>
      </c>
      <c r="K6" s="3">
        <v>26717345</v>
      </c>
      <c r="L6" s="3">
        <v>24740044</v>
      </c>
      <c r="M6" s="3">
        <v>23512581</v>
      </c>
      <c r="N6" s="3">
        <v>29390932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13388147</v>
      </c>
      <c r="C7" s="3">
        <v>16614945</v>
      </c>
      <c r="D7" s="3">
        <v>-8189356</v>
      </c>
      <c r="E7" s="3">
        <v>-9091823</v>
      </c>
      <c r="F7" s="3">
        <v>-16171468</v>
      </c>
      <c r="G7" s="3">
        <v>43865478</v>
      </c>
      <c r="H7" s="3">
        <v>44987539</v>
      </c>
      <c r="I7" s="3">
        <v>49699894</v>
      </c>
      <c r="J7" s="3">
        <v>1541571</v>
      </c>
      <c r="K7" s="3">
        <v>1381127</v>
      </c>
      <c r="L7" s="3">
        <v>2133777</v>
      </c>
      <c r="M7" s="3">
        <v>2793897</v>
      </c>
      <c r="N7" s="3">
        <v>1750210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514703</v>
      </c>
      <c r="C11" s="3">
        <v>478663</v>
      </c>
      <c r="D11" s="3">
        <v>-500362</v>
      </c>
      <c r="E11" s="3">
        <v>-884541</v>
      </c>
      <c r="F11" s="3">
        <v>-702095</v>
      </c>
      <c r="G11" s="3">
        <v>-262193</v>
      </c>
      <c r="H11" s="3">
        <v>28299</v>
      </c>
      <c r="I11" s="3">
        <v>-160074</v>
      </c>
      <c r="J11" s="3">
        <v>98636</v>
      </c>
      <c r="K11" s="3">
        <v>74321</v>
      </c>
      <c r="L11" s="3">
        <v>248665</v>
      </c>
      <c r="M11" s="3">
        <v>346552</v>
      </c>
      <c r="N11" s="3">
        <v>50131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-116617</v>
      </c>
      <c r="C12" s="3">
        <v>45056</v>
      </c>
      <c r="D12" s="3">
        <v>725488</v>
      </c>
      <c r="E12" s="3">
        <v>-608599</v>
      </c>
      <c r="F12" s="3">
        <v>394810</v>
      </c>
      <c r="G12" s="3">
        <v>-2439</v>
      </c>
      <c r="H12" s="3">
        <v>-1156</v>
      </c>
      <c r="I12" s="3">
        <v>-4271</v>
      </c>
      <c r="J12" s="3">
        <v>1065</v>
      </c>
      <c r="K12" s="3">
        <v>70771</v>
      </c>
      <c r="L12" s="3">
        <v>504450</v>
      </c>
      <c r="M12" s="3">
        <v>861087</v>
      </c>
      <c r="N12" s="3">
        <v>-202720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75475</v>
      </c>
      <c r="C16" s="3">
        <v>141125</v>
      </c>
      <c r="D16" s="3">
        <v>2277891</v>
      </c>
      <c r="E16" s="3">
        <v>-2348312</v>
      </c>
      <c r="F16" s="3">
        <v>2612521</v>
      </c>
      <c r="G16" s="3">
        <v>-4287271</v>
      </c>
      <c r="H16" s="3">
        <v>-4362434</v>
      </c>
      <c r="I16" s="3">
        <v>-5669750</v>
      </c>
      <c r="J16" s="3">
        <v>2005520</v>
      </c>
      <c r="K16" s="3">
        <v>2444778</v>
      </c>
      <c r="L16" s="3">
        <v>3991520</v>
      </c>
      <c r="M16" s="3">
        <v>5534487</v>
      </c>
      <c r="N16" s="3">
        <v>3632071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148109</v>
      </c>
      <c r="C18" s="3">
        <v>1098592</v>
      </c>
      <c r="D18" s="3">
        <v>-1577820</v>
      </c>
      <c r="E18" s="3">
        <v>-3000639</v>
      </c>
      <c r="F18" s="3">
        <v>-2519732</v>
      </c>
      <c r="G18" s="3">
        <v>-3070892</v>
      </c>
      <c r="H18" s="3">
        <v>-4058177</v>
      </c>
      <c r="I18" s="3">
        <v>-4221383</v>
      </c>
      <c r="J18" s="3">
        <v>5196543</v>
      </c>
      <c r="K18" s="3">
        <v>3464528</v>
      </c>
      <c r="L18" s="3">
        <v>3466223</v>
      </c>
      <c r="M18" s="3">
        <v>4793482</v>
      </c>
      <c r="N18" s="3">
        <v>2750740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-61466</v>
      </c>
      <c r="C19" s="3">
        <v>0</v>
      </c>
      <c r="D19" s="3">
        <v>-48777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2073006</v>
      </c>
      <c r="C22" s="3">
        <v>2230250</v>
      </c>
      <c r="D22" s="3">
        <v>2421177</v>
      </c>
      <c r="E22" s="3">
        <v>3817205</v>
      </c>
      <c r="F22" s="3">
        <v>3544470</v>
      </c>
      <c r="G22" s="3">
        <v>3297289</v>
      </c>
      <c r="H22" s="3">
        <v>3533564</v>
      </c>
      <c r="I22" s="3">
        <v>3899851</v>
      </c>
      <c r="J22" s="3">
        <v>3836491</v>
      </c>
      <c r="K22" s="3">
        <v>3908648</v>
      </c>
      <c r="L22" s="3">
        <v>4081687</v>
      </c>
      <c r="M22" s="3">
        <v>4535236</v>
      </c>
      <c r="N22" s="3">
        <v>4540135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-2084945</v>
      </c>
      <c r="C24" s="3">
        <v>-593386</v>
      </c>
      <c r="D24" s="3">
        <v>-3560575</v>
      </c>
      <c r="E24" s="3">
        <v>-822412</v>
      </c>
      <c r="F24" s="3">
        <v>-3182204</v>
      </c>
      <c r="G24" s="3">
        <v>-2404545</v>
      </c>
      <c r="H24" s="3">
        <v>-6346921</v>
      </c>
      <c r="I24" s="3">
        <v>-6391330</v>
      </c>
      <c r="J24" s="3">
        <v>294826</v>
      </c>
      <c r="K24" s="3">
        <v>8253910</v>
      </c>
      <c r="L24" s="3">
        <v>4798726</v>
      </c>
      <c r="M24" s="3">
        <v>-1674782</v>
      </c>
      <c r="N24" s="3">
        <v>551219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532562</v>
      </c>
      <c r="C26" s="3">
        <v>1081209</v>
      </c>
      <c r="D26" s="3">
        <v>-1135382</v>
      </c>
      <c r="E26" s="3">
        <v>-620697</v>
      </c>
      <c r="F26" s="3">
        <v>-131308</v>
      </c>
      <c r="G26" s="3">
        <v>-712216</v>
      </c>
      <c r="H26" s="3">
        <v>-2851158</v>
      </c>
      <c r="I26" s="3">
        <v>-2777948</v>
      </c>
      <c r="J26" s="3">
        <v>3355456</v>
      </c>
      <c r="K26" s="3">
        <v>7522997</v>
      </c>
      <c r="L26" s="3">
        <v>3533091</v>
      </c>
      <c r="M26" s="3">
        <v>4545292</v>
      </c>
      <c r="N26" s="3">
        <v>4218084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3173447</v>
      </c>
      <c r="D36" s="3">
        <v>17524494</v>
      </c>
      <c r="E36" s="3">
        <v>15029729</v>
      </c>
      <c r="F36" s="3">
        <v>12901195</v>
      </c>
      <c r="G36" s="3">
        <v>14512706</v>
      </c>
      <c r="H36" s="3">
        <v>16462504</v>
      </c>
      <c r="I36" s="3">
        <v>16492278</v>
      </c>
      <c r="J36" s="3">
        <v>16985617</v>
      </c>
      <c r="K36" s="3">
        <v>21364034</v>
      </c>
      <c r="L36" s="3">
        <v>21850139</v>
      </c>
      <c r="M36" s="3">
        <v>22281791</v>
      </c>
      <c r="N36" s="3">
        <v>22146373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133560210</v>
      </c>
      <c r="K37" s="3">
        <v>180259380</v>
      </c>
      <c r="L37" s="3">
        <v>189506195</v>
      </c>
      <c r="M37" s="3">
        <v>199341982</v>
      </c>
      <c r="N37" s="3">
        <v>200581887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-5881993</v>
      </c>
      <c r="C38" s="3">
        <v>-11101065</v>
      </c>
      <c r="D38" s="3">
        <v>-37799276</v>
      </c>
      <c r="E38" s="3">
        <v>-45906592</v>
      </c>
      <c r="F38" s="3">
        <v>-50783513</v>
      </c>
      <c r="G38" s="3">
        <v>-60776307</v>
      </c>
      <c r="H38" s="3">
        <v>-82909953</v>
      </c>
      <c r="I38" s="3">
        <v>-98675289</v>
      </c>
      <c r="J38" s="3">
        <v>17603832</v>
      </c>
      <c r="K38" s="3">
        <v>54072417</v>
      </c>
      <c r="L38" s="3">
        <v>51087546</v>
      </c>
      <c r="M38" s="3">
        <v>49051868</v>
      </c>
      <c r="N38" s="3">
        <v>42675454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