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<sst xmlns="http://schemas.openxmlformats.org/spreadsheetml/2006/main" count="72" uniqueCount="68">
  <si>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</si>
  <si>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</si>
  <si>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</si>
  <si>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</si>
  <si>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</si>
  <si>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</si>
  <si>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</si>
  <si>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</si>
  <si>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</si>
  <si>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</si>
  <si>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</si>
  <si>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</si>
  <si>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</si>
  <si>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</si>
  <si>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</si>
  <si>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</si>
  <si>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</si>
  <si>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</si>
  <si>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</si>
  <si>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</si>
  <si>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</si>
  <si>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</si>
  <si>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</si>
  <si>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</si>
  <si>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</si>
  <si>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</si>
  <si>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</si>
  <si>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</si>
  <si>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</si>
  <si>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</si>
  <si>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</si>
  <si>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</si>
  <si>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</si>
  <si>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</si>
  <si>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</si>
  <si>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</si>
  <si>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</si>
  <si>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</si>
  <si>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</si>
  <si>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</si>
  <si>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</si>
  <si>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</si>
  <si>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</si>
  <si>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</si>
  <si>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</si>
  <si>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https://finance.yahoo.com/quote/FORA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</si>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</sst>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OR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ORA" TargetMode="External"/><Relationship Id="rId5" Type="http://schemas.openxmlformats.org/officeDocument/2006/relationships/hyperlink" Target="https://finance.yahoo.com/quote/FOR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0</v>
      </c>
      <c r="C2" s="3">
        <v>544871</v>
      </c>
      <c r="D2" s="3">
        <v>16879715</v>
      </c>
      <c r="E2" s="3">
        <v>28005857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38293</v>
      </c>
      <c r="D3" s="3">
        <v>4717175</v>
      </c>
      <c r="E3" s="3">
        <v>6874315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827474</v>
      </c>
      <c r="C5" s="3">
        <v>2509666</v>
      </c>
      <c r="D5" s="3">
        <v>8975745</v>
      </c>
      <c r="E5" s="3">
        <v>12347637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464698</v>
      </c>
      <c r="C6" s="3">
        <v>2980669</v>
      </c>
      <c r="D6" s="3">
        <v>27606457</v>
      </c>
      <c r="E6" s="3">
        <v>26400167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3197095</v>
      </c>
      <c r="E7" s="3">
        <v>8471469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3330</v>
      </c>
      <c r="C10" s="3">
        <v>3574</v>
      </c>
      <c r="D10" s="3">
        <v>1088163</v>
      </c>
      <c r="E10" s="3">
        <v>139740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322379</v>
      </c>
      <c r="E11" s="3">
        <v>873336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-3691341</v>
      </c>
      <c r="C12" s="3">
        <v>0</v>
      </c>
      <c r="D12" s="3">
        <v>322379</v>
      </c>
      <c r="E12" s="3">
        <v>873336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0</v>
      </c>
      <c r="C16" s="3">
        <v>0</v>
      </c>
      <c r="D16" s="3">
        <v>22511</v>
      </c>
      <c r="E16" s="3">
        <v>23980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854</v>
      </c>
      <c r="C22" s="3">
        <v>8555</v>
      </c>
      <c r="D22" s="3">
        <v>1986816</v>
      </c>
      <c r="E22" s="3">
        <v>2892543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7811</v>
      </c>
      <c r="C23" s="3">
        <v>28329</v>
      </c>
      <c r="D23" s="3">
        <v>9300443</v>
      </c>
      <c r="E23" s="3">
        <v>13310588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3939146</v>
      </c>
      <c r="C24" s="3">
        <v>692565</v>
      </c>
      <c r="D24" s="3">
        <v>-1985416</v>
      </c>
      <c r="E24" s="3">
        <v>993275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1667</v>
      </c>
      <c r="C26" s="3">
        <v>51494</v>
      </c>
      <c r="D26" s="3">
        <v>1443042</v>
      </c>
      <c r="E26" s="3">
        <v>1711455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3419</v>
      </c>
      <c r="C36" s="3">
        <v>46358</v>
      </c>
      <c r="D36" s="3">
        <v>1531959</v>
      </c>
      <c r="E36" s="3">
        <v>2575406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179045</v>
      </c>
      <c r="C37" s="3">
        <v>12554341</v>
      </c>
      <c r="D37" s="3">
        <v>56842361</v>
      </c>
      <c r="E37" s="3">
        <v>46258167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460076</v>
      </c>
      <c r="C38" s="3">
        <v>1287226</v>
      </c>
      <c r="D38" s="3">
        <v>31671096</v>
      </c>
      <c r="E38" s="3">
        <v>33835691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2023-12-22T01:47:29Z</cp:lastPrinted>
  <dcterms:created xsi:type="dcterms:W3CDTF">2023-12-22T01:47:29Z</dcterms:created>
  <dcterms:modified xsi:type="dcterms:W3CDTF">2023-12-22T01:47:29Z</dcterms:modified>
</cp:coreProperties>
</file>