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<sst xmlns="http://schemas.openxmlformats.org/spreadsheetml/2006/main" count="72" uniqueCount="69">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</sst>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RM" TargetMode="External"/><Relationship Id="rId5" Type="http://schemas.openxmlformats.org/officeDocument/2006/relationships/hyperlink" Target="https://finance.yahoo.com/quote/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135335</v>
      </c>
      <c r="C2" s="3">
        <v>188565</v>
      </c>
      <c r="D2" s="3">
        <v>30224</v>
      </c>
      <c r="E2" s="3">
        <v>47654</v>
      </c>
      <c r="F2" s="3">
        <v>48546</v>
      </c>
      <c r="G2" s="3">
        <v>71285</v>
      </c>
      <c r="H2" s="3">
        <v>71782</v>
      </c>
      <c r="I2" s="3">
        <v>123888</v>
      </c>
      <c r="J2" s="3">
        <v>131901</v>
      </c>
      <c r="K2" s="3">
        <v>140887</v>
      </c>
      <c r="L2" s="3">
        <v>178629</v>
      </c>
      <c r="M2" s="3">
        <v>693616</v>
      </c>
      <c r="N2" s="3">
        <v>769674</v>
      </c>
      <c r="O2" s="3">
        <v>747937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134516</v>
      </c>
      <c r="C3" s="3">
        <v>190837</v>
      </c>
      <c r="D3" s="3">
        <v>35199</v>
      </c>
      <c r="E3" s="3">
        <v>50798</v>
      </c>
      <c r="F3" s="3">
        <v>44288</v>
      </c>
      <c r="G3" s="3">
        <v>50337</v>
      </c>
      <c r="H3" s="3">
        <v>50591</v>
      </c>
      <c r="I3" s="3">
        <v>83613</v>
      </c>
      <c r="J3" s="3">
        <v>83272</v>
      </c>
      <c r="K3" s="3">
        <v>84865</v>
      </c>
      <c r="L3" s="3">
        <v>104324</v>
      </c>
      <c r="M3" s="3">
        <v>405696</v>
      </c>
      <c r="N3" s="3">
        <v>446907</v>
      </c>
      <c r="O3" s="3">
        <v>451928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57509</v>
      </c>
      <c r="C5" s="3">
        <v>55389</v>
      </c>
      <c r="D5" s="3">
        <v>10683</v>
      </c>
      <c r="E5" s="3">
        <v>9775</v>
      </c>
      <c r="F5" s="3">
        <v>9994</v>
      </c>
      <c r="G5" s="3">
        <v>10706</v>
      </c>
      <c r="H5" s="3">
        <v>11236</v>
      </c>
      <c r="I5" s="3">
        <v>18218</v>
      </c>
      <c r="J5" s="3">
        <v>18513</v>
      </c>
      <c r="K5" s="3">
        <v>18398</v>
      </c>
      <c r="L5" s="3">
        <v>21606</v>
      </c>
      <c r="M5" s="3">
        <v>89034</v>
      </c>
      <c r="N5" s="3">
        <v>100937</v>
      </c>
      <c r="O5" s="3">
        <v>109222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78428</v>
      </c>
      <c r="C6" s="3">
        <v>67208</v>
      </c>
      <c r="D6" s="3">
        <v>11964</v>
      </c>
      <c r="E6" s="3">
        <v>14958</v>
      </c>
      <c r="F6" s="3">
        <v>12160</v>
      </c>
      <c r="G6" s="3">
        <v>12631</v>
      </c>
      <c r="H6" s="3">
        <v>10719</v>
      </c>
      <c r="I6" s="3">
        <v>23890</v>
      </c>
      <c r="J6" s="3">
        <v>24238</v>
      </c>
      <c r="K6" s="3">
        <v>25828</v>
      </c>
      <c r="L6" s="3">
        <v>28981</v>
      </c>
      <c r="M6" s="3">
        <v>115098</v>
      </c>
      <c r="N6" s="3">
        <v>123792</v>
      </c>
      <c r="O6" s="3">
        <v>131875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10068</v>
      </c>
      <c r="C7" s="3">
        <v>72309</v>
      </c>
      <c r="D7" s="3">
        <v>423</v>
      </c>
      <c r="E7" s="3">
        <v>-2868</v>
      </c>
      <c r="F7" s="3">
        <v>1010</v>
      </c>
      <c r="G7" s="3">
        <v>974</v>
      </c>
      <c r="H7" s="3">
        <v>-3</v>
      </c>
      <c r="I7" s="3">
        <v>12697</v>
      </c>
      <c r="J7" s="3">
        <v>481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3282</v>
      </c>
      <c r="C10" s="3">
        <v>2546</v>
      </c>
      <c r="D10" s="3">
        <v>276</v>
      </c>
      <c r="E10" s="3">
        <v>134</v>
      </c>
      <c r="F10" s="3">
        <v>88</v>
      </c>
      <c r="G10" s="3">
        <v>69</v>
      </c>
      <c r="H10" s="3">
        <v>70</v>
      </c>
      <c r="I10" s="3">
        <v>59</v>
      </c>
      <c r="J10" s="3">
        <v>264</v>
      </c>
      <c r="K10" s="3">
        <v>404</v>
      </c>
      <c r="L10" s="3">
        <v>726</v>
      </c>
      <c r="M10" s="3">
        <v>1501</v>
      </c>
      <c r="N10" s="3">
        <v>569</v>
      </c>
      <c r="O10" s="3">
        <v>2220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1255</v>
      </c>
      <c r="J11" s="3">
        <v>1045</v>
      </c>
      <c r="K11" s="3">
        <v>660</v>
      </c>
      <c r="L11" s="3">
        <v>376</v>
      </c>
      <c r="M11" s="3">
        <v>864</v>
      </c>
      <c r="N11" s="3">
        <v>602</v>
      </c>
      <c r="O11" s="3">
        <v>579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-535</v>
      </c>
      <c r="C12" s="3">
        <v>4426</v>
      </c>
      <c r="D12" s="3">
        <v>941</v>
      </c>
      <c r="E12" s="3">
        <v>334</v>
      </c>
      <c r="F12" s="3">
        <v>82</v>
      </c>
      <c r="G12" s="3">
        <v>155</v>
      </c>
      <c r="H12" s="3">
        <v>-36</v>
      </c>
      <c r="I12" s="3">
        <v>309</v>
      </c>
      <c r="J12" s="3">
        <v>-170</v>
      </c>
      <c r="K12" s="3">
        <v>117</v>
      </c>
      <c r="L12" s="3">
        <v>379</v>
      </c>
      <c r="M12" s="3">
        <v>750</v>
      </c>
      <c r="N12" s="3">
        <v>495</v>
      </c>
      <c r="O12" s="3">
        <v>1317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13214</v>
      </c>
      <c r="C16" s="3">
        <v>-1920</v>
      </c>
      <c r="D16" s="3">
        <v>147</v>
      </c>
      <c r="E16" s="3">
        <v>-25144</v>
      </c>
      <c r="F16" s="3">
        <v>53</v>
      </c>
      <c r="G16" s="3">
        <v>-1268</v>
      </c>
      <c r="H16" s="3">
        <v>-108</v>
      </c>
      <c r="I16" s="3">
        <v>26</v>
      </c>
      <c r="J16" s="3">
        <v>-1142</v>
      </c>
      <c r="K16" s="3">
        <v>-73443</v>
      </c>
      <c r="L16" s="3">
        <v>5811</v>
      </c>
      <c r="M16" s="3">
        <v>6652</v>
      </c>
      <c r="N16" s="3">
        <v>14576</v>
      </c>
      <c r="O16" s="3">
        <v>7132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-32706</v>
      </c>
      <c r="C22" s="3">
        <v>-28155</v>
      </c>
      <c r="D22" s="3">
        <v>-10838</v>
      </c>
      <c r="E22" s="3">
        <v>16901</v>
      </c>
      <c r="F22" s="3">
        <v>28909</v>
      </c>
      <c r="G22" s="3">
        <v>30491</v>
      </c>
      <c r="H22" s="3">
        <v>23771</v>
      </c>
      <c r="I22" s="3">
        <v>46798</v>
      </c>
      <c r="J22" s="3">
        <v>13626</v>
      </c>
      <c r="K22" s="3">
        <v>14314</v>
      </c>
      <c r="L22" s="3">
        <v>17185</v>
      </c>
      <c r="M22" s="3">
        <v>20694</v>
      </c>
      <c r="N22" s="3">
        <v>25772</v>
      </c>
      <c r="O22" s="3">
        <v>28646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-20776</v>
      </c>
      <c r="C23" s="3">
        <v>17613</v>
      </c>
      <c r="D23" s="3">
        <v>13849</v>
      </c>
      <c r="E23" s="3">
        <v>13049</v>
      </c>
      <c r="F23" s="3">
        <v>12124</v>
      </c>
      <c r="G23" s="3">
        <v>13279</v>
      </c>
      <c r="H23" s="3">
        <v>12075</v>
      </c>
      <c r="I23" s="3">
        <v>11686</v>
      </c>
      <c r="J23" s="3">
        <v>16339</v>
      </c>
      <c r="K23" s="3">
        <v>17827</v>
      </c>
      <c r="L23" s="3">
        <v>23176</v>
      </c>
      <c r="M23" s="3">
        <v>23830</v>
      </c>
      <c r="N23" s="3">
        <v>29384</v>
      </c>
      <c r="O23" s="3">
        <v>31337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209135</v>
      </c>
      <c r="C24" s="3">
        <v>198828</v>
      </c>
      <c r="D24" s="3">
        <v>23964</v>
      </c>
      <c r="E24" s="3">
        <v>-30553</v>
      </c>
      <c r="F24" s="3">
        <v>-22244</v>
      </c>
      <c r="G24" s="3">
        <v>-41899</v>
      </c>
      <c r="H24" s="3">
        <v>-35227</v>
      </c>
      <c r="I24" s="3">
        <v>-43041</v>
      </c>
      <c r="J24" s="3">
        <v>50770</v>
      </c>
      <c r="K24" s="3">
        <v>-48541</v>
      </c>
      <c r="L24" s="3">
        <v>62051</v>
      </c>
      <c r="M24" s="3">
        <v>46209</v>
      </c>
      <c r="N24" s="3">
        <v>284</v>
      </c>
      <c r="O24" s="3">
        <v>21065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19173</v>
      </c>
      <c r="C26" s="3">
        <v>30914</v>
      </c>
      <c r="D26" s="3">
        <v>7700</v>
      </c>
      <c r="E26" s="3">
        <v>7952</v>
      </c>
      <c r="F26" s="3">
        <v>8530</v>
      </c>
      <c r="G26" s="3">
        <v>5670</v>
      </c>
      <c r="H26" s="3">
        <v>8640</v>
      </c>
      <c r="I26" s="3">
        <v>11521</v>
      </c>
      <c r="J26" s="3">
        <v>17756</v>
      </c>
      <c r="K26" s="3">
        <v>19869</v>
      </c>
      <c r="L26" s="3">
        <v>20847</v>
      </c>
      <c r="M26" s="3">
        <v>55865</v>
      </c>
      <c r="N26" s="3">
        <v>66496</v>
      </c>
      <c r="O26" s="3">
        <v>65254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37311</v>
      </c>
      <c r="D36" s="3">
        <v>35132</v>
      </c>
      <c r="E36" s="3">
        <v>45515</v>
      </c>
      <c r="F36" s="3">
        <v>35190</v>
      </c>
      <c r="G36" s="3">
        <v>25498</v>
      </c>
      <c r="H36" s="3">
        <v>23853</v>
      </c>
      <c r="I36" s="3">
        <v>42663</v>
      </c>
      <c r="J36" s="3">
        <v>46754</v>
      </c>
      <c r="K36" s="3">
        <v>54054</v>
      </c>
      <c r="L36" s="3">
        <v>58747</v>
      </c>
      <c r="M36" s="3">
        <v>104103</v>
      </c>
      <c r="N36" s="3">
        <v>146555</v>
      </c>
      <c r="O36" s="3">
        <v>189848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466054</v>
      </c>
      <c r="D37" s="3">
        <v>383071</v>
      </c>
      <c r="E37" s="3">
        <v>395682</v>
      </c>
      <c r="F37" s="3">
        <v>340708</v>
      </c>
      <c r="G37" s="3">
        <v>344243</v>
      </c>
      <c r="H37" s="3">
        <v>342723</v>
      </c>
      <c r="I37" s="3">
        <v>618982</v>
      </c>
      <c r="J37" s="3">
        <v>646574</v>
      </c>
      <c r="K37" s="3">
        <v>728222</v>
      </c>
      <c r="L37" s="3">
        <v>839882</v>
      </c>
      <c r="M37" s="3">
        <v>963217</v>
      </c>
      <c r="N37" s="3">
        <v>1020520</v>
      </c>
      <c r="O37" s="3">
        <v>1008228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-577781</v>
      </c>
      <c r="C38" s="3">
        <v>54853</v>
      </c>
      <c r="D38" s="3">
        <v>36419</v>
      </c>
      <c r="E38" s="3">
        <v>56424</v>
      </c>
      <c r="F38" s="3">
        <v>46622</v>
      </c>
      <c r="G38" s="3">
        <v>54807</v>
      </c>
      <c r="H38" s="3">
        <v>48042</v>
      </c>
      <c r="I38" s="3">
        <v>217926</v>
      </c>
      <c r="J38" s="3">
        <v>187937</v>
      </c>
      <c r="K38" s="3">
        <v>148058</v>
      </c>
      <c r="L38" s="3">
        <v>198885</v>
      </c>
      <c r="M38" s="3">
        <v>219133</v>
      </c>
      <c r="N38" s="3">
        <v>204740</v>
      </c>
      <c r="O38" s="3">
        <v>199943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