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<sst xmlns="http://schemas.openxmlformats.org/spreadsheetml/2006/main" count="72" uniqueCount="69">
  <si>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</si>
  <si>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</si>
  <si>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</si>
  <si>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</si>
  <si>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</si>
  <si>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</si>
  <si>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</si>
  <si>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</si>
  <si>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</si>
  <si>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</si>
  <si>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</si>
  <si>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</si>
  <si>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</si>
  <si>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</si>
  <si>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</si>
  <si>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</si>
  <si>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</si>
  <si>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</si>
  <si>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</si>
  <si>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</si>
  <si>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</si>
  <si>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</si>
  <si>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</si>
  <si>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</si>
  <si>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</si>
  <si>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</si>
  <si>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</si>
  <si>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</si>
  <si>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</si>
  <si>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</si>
  <si>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</si>
  <si>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</si>
  <si>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</si>
  <si>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</si>
  <si>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</si>
  <si>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</si>
  <si>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</si>
  <si>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</si>
  <si>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</si>
  <si>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</si>
  <si>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</si>
  <si>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</si>
  <si>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</si>
  <si>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</si>
  <si>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</si>
  <si>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</si>
  <si>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https://finance.yahoo.com/quote/FORR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</si>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</sst>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OR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ORR" TargetMode="External"/><Relationship Id="rId5" Type="http://schemas.openxmlformats.org/officeDocument/2006/relationships/hyperlink" Target="https://finance.yahoo.com/quote/FOR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233352</v>
      </c>
      <c r="C2" s="3">
        <v>250726</v>
      </c>
      <c r="D2" s="3">
        <v>74650</v>
      </c>
      <c r="E2" s="3">
        <v>293031</v>
      </c>
      <c r="F2" s="3">
        <v>297650</v>
      </c>
      <c r="G2" s="3">
        <v>312062</v>
      </c>
      <c r="H2" s="3">
        <v>306465</v>
      </c>
      <c r="I2" s="3">
        <v>318953</v>
      </c>
      <c r="J2" s="3">
        <v>336890</v>
      </c>
      <c r="K2" s="3">
        <v>356988</v>
      </c>
      <c r="L2" s="3">
        <v>457155</v>
      </c>
      <c r="M2" s="3">
        <v>448984</v>
      </c>
      <c r="N2" s="3">
        <v>494315</v>
      </c>
      <c r="O2" s="3">
        <v>537787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93314</v>
      </c>
      <c r="C3" s="3">
        <v>81644</v>
      </c>
      <c r="D3" s="3">
        <v>91741</v>
      </c>
      <c r="E3" s="3">
        <v>107017</v>
      </c>
      <c r="F3" s="3">
        <v>110769</v>
      </c>
      <c r="G3" s="3">
        <v>120009</v>
      </c>
      <c r="H3" s="3">
        <v>110184</v>
      </c>
      <c r="I3" s="3">
        <v>112165</v>
      </c>
      <c r="J3" s="3">
        <v>118711</v>
      </c>
      <c r="K3" s="3">
        <v>129074</v>
      </c>
      <c r="L3" s="3">
        <v>178042</v>
      </c>
      <c r="M3" s="3">
        <v>162232</v>
      </c>
      <c r="N3" s="3">
        <v>182634</v>
      </c>
      <c r="O3" s="3">
        <v>212256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100948</v>
      </c>
      <c r="C6" s="3">
        <v>131084</v>
      </c>
      <c r="D6" s="3">
        <v>146957</v>
      </c>
      <c r="E6" s="3">
        <v>151388</v>
      </c>
      <c r="F6" s="3">
        <v>160913</v>
      </c>
      <c r="G6" s="3">
        <v>169852</v>
      </c>
      <c r="H6" s="3">
        <v>179391</v>
      </c>
      <c r="I6" s="3">
        <v>181299</v>
      </c>
      <c r="J6" s="3">
        <v>190632</v>
      </c>
      <c r="K6" s="3">
        <v>201127</v>
      </c>
      <c r="L6" s="3">
        <v>253163</v>
      </c>
      <c r="M6" s="3">
        <v>245115</v>
      </c>
      <c r="N6" s="3">
        <v>257576</v>
      </c>
      <c r="O6" s="3">
        <v>270381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7652</v>
      </c>
      <c r="C7" s="3">
        <v>4947</v>
      </c>
      <c r="D7" s="3">
        <v>-187271</v>
      </c>
      <c r="E7" s="3">
        <v>26681</v>
      </c>
      <c r="F7" s="3">
        <v>21504</v>
      </c>
      <c r="G7" s="3">
        <v>16013</v>
      </c>
      <c r="H7" s="3">
        <v>12782</v>
      </c>
      <c r="I7" s="3">
        <v>16451</v>
      </c>
      <c r="J7" s="3">
        <v>20096</v>
      </c>
      <c r="K7" s="3">
        <v>18043</v>
      </c>
      <c r="L7" s="3">
        <v>19123</v>
      </c>
      <c r="M7" s="3">
        <v>22990</v>
      </c>
      <c r="N7" s="3">
        <v>15463</v>
      </c>
      <c r="O7" s="3">
        <v>22187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8054</v>
      </c>
      <c r="M11" s="3">
        <v>5340</v>
      </c>
      <c r="N11" s="3">
        <v>4222</v>
      </c>
      <c r="O11" s="3">
        <v>2461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2297</v>
      </c>
      <c r="C12" s="3">
        <v>1249</v>
      </c>
      <c r="D12" s="3">
        <v>630</v>
      </c>
      <c r="E12" s="3">
        <v>2390</v>
      </c>
      <c r="F12" s="3">
        <v>4665</v>
      </c>
      <c r="G12" s="3">
        <v>4935</v>
      </c>
      <c r="H12" s="3">
        <v>5236</v>
      </c>
      <c r="I12" s="3">
        <v>9810</v>
      </c>
      <c r="J12" s="3">
        <v>6873</v>
      </c>
      <c r="K12" s="3">
        <v>4776</v>
      </c>
      <c r="L12" s="3">
        <v>6088</v>
      </c>
      <c r="M12" s="3">
        <v>-374</v>
      </c>
      <c r="N12" s="3">
        <v>-1229</v>
      </c>
      <c r="O12" s="3">
        <v>222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14869</v>
      </c>
      <c r="C16" s="3">
        <v>13793</v>
      </c>
      <c r="D16" s="3">
        <v>14956</v>
      </c>
      <c r="E16" s="3">
        <v>5858</v>
      </c>
      <c r="F16" s="3">
        <v>6968</v>
      </c>
      <c r="G16" s="3">
        <v>7524</v>
      </c>
      <c r="H16" s="3">
        <v>7324</v>
      </c>
      <c r="I16" s="3">
        <v>13058</v>
      </c>
      <c r="J16" s="3">
        <v>12231</v>
      </c>
      <c r="K16" s="3">
        <v>8145</v>
      </c>
      <c r="L16" s="3">
        <v>-29</v>
      </c>
      <c r="M16" s="3">
        <v>2943</v>
      </c>
      <c r="N16" s="3">
        <v>8347</v>
      </c>
      <c r="O16" s="3">
        <v>8918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4380</v>
      </c>
      <c r="C22" s="3">
        <v>3628</v>
      </c>
      <c r="D22" s="3">
        <v>5359</v>
      </c>
      <c r="E22" s="3">
        <v>8921</v>
      </c>
      <c r="F22" s="3">
        <v>9268</v>
      </c>
      <c r="G22" s="3">
        <v>9325</v>
      </c>
      <c r="H22" s="3">
        <v>8192</v>
      </c>
      <c r="I22" s="3">
        <v>7812</v>
      </c>
      <c r="J22" s="3">
        <v>6648</v>
      </c>
      <c r="K22" s="3">
        <v>7955</v>
      </c>
      <c r="L22" s="3">
        <v>8572</v>
      </c>
      <c r="M22" s="3">
        <v>9879</v>
      </c>
      <c r="N22" s="3">
        <v>9390</v>
      </c>
      <c r="O22" s="3">
        <v>9269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6111</v>
      </c>
      <c r="C23" s="3">
        <v>4874</v>
      </c>
      <c r="D23" s="3">
        <v>3642</v>
      </c>
      <c r="E23" s="3">
        <v>5397</v>
      </c>
      <c r="F23" s="3">
        <v>6051</v>
      </c>
      <c r="G23" s="3">
        <v>7444</v>
      </c>
      <c r="H23" s="3">
        <v>8347</v>
      </c>
      <c r="I23" s="3">
        <v>7976</v>
      </c>
      <c r="J23" s="3">
        <v>8490</v>
      </c>
      <c r="K23" s="3">
        <v>8300</v>
      </c>
      <c r="L23" s="3">
        <v>11684</v>
      </c>
      <c r="M23" s="3">
        <v>10877</v>
      </c>
      <c r="N23" s="3">
        <v>10070</v>
      </c>
      <c r="O23" s="3">
        <v>14543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13742</v>
      </c>
      <c r="C24" s="3">
        <v>9648</v>
      </c>
      <c r="D24" s="3">
        <v>37546</v>
      </c>
      <c r="E24" s="3">
        <v>34352</v>
      </c>
      <c r="F24" s="3">
        <v>13233</v>
      </c>
      <c r="G24" s="3">
        <v>-20368</v>
      </c>
      <c r="H24" s="3">
        <v>-18559</v>
      </c>
      <c r="I24" s="3">
        <v>22899</v>
      </c>
      <c r="J24" s="3">
        <v>20262</v>
      </c>
      <c r="K24" s="3">
        <v>16788</v>
      </c>
      <c r="L24" s="3">
        <v>23260</v>
      </c>
      <c r="M24" s="3">
        <v>17008</v>
      </c>
      <c r="N24" s="3">
        <v>62763</v>
      </c>
      <c r="O24" s="3">
        <v>-6193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4284</v>
      </c>
      <c r="C26" s="3">
        <v>13426</v>
      </c>
      <c r="D26" s="3">
        <v>39776</v>
      </c>
      <c r="E26" s="3">
        <v>5103</v>
      </c>
      <c r="F26" s="3">
        <v>3127</v>
      </c>
      <c r="G26" s="3">
        <v>1503</v>
      </c>
      <c r="H26" s="3">
        <v>3931</v>
      </c>
      <c r="I26" s="3">
        <v>4140</v>
      </c>
      <c r="J26" s="3">
        <v>7861</v>
      </c>
      <c r="K26" s="3">
        <v>5049</v>
      </c>
      <c r="L26" s="3">
        <v>11890</v>
      </c>
      <c r="M26" s="3">
        <v>8905</v>
      </c>
      <c r="N26" s="3">
        <v>10745</v>
      </c>
      <c r="O26" s="3">
        <v>5663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19838</v>
      </c>
      <c r="D36" s="3">
        <v>50448</v>
      </c>
      <c r="E36" s="3">
        <v>46300</v>
      </c>
      <c r="F36" s="3">
        <v>39868</v>
      </c>
      <c r="G36" s="3">
        <v>32174</v>
      </c>
      <c r="H36" s="3">
        <v>27569</v>
      </c>
      <c r="I36" s="3">
        <v>23894</v>
      </c>
      <c r="J36" s="3">
        <v>25249</v>
      </c>
      <c r="K36" s="3">
        <v>22005</v>
      </c>
      <c r="L36" s="3">
        <v>29937</v>
      </c>
      <c r="M36" s="3">
        <v>27032</v>
      </c>
      <c r="N36" s="3">
        <v>28245</v>
      </c>
      <c r="O36" s="3">
        <v>23208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450477</v>
      </c>
      <c r="D37" s="3">
        <v>487578</v>
      </c>
      <c r="E37" s="3">
        <v>488015</v>
      </c>
      <c r="F37" s="3">
        <v>402202</v>
      </c>
      <c r="G37" s="3">
        <v>332707</v>
      </c>
      <c r="H37" s="3">
        <v>318991</v>
      </c>
      <c r="I37" s="3">
        <v>335785</v>
      </c>
      <c r="J37" s="3">
        <v>345200</v>
      </c>
      <c r="K37" s="3">
        <v>353524</v>
      </c>
      <c r="L37" s="3">
        <v>639160</v>
      </c>
      <c r="M37" s="3">
        <v>644218</v>
      </c>
      <c r="N37" s="3">
        <v>680129</v>
      </c>
      <c r="O37" s="3">
        <v>608438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-311945</v>
      </c>
      <c r="C38" s="3">
        <v>178136</v>
      </c>
      <c r="D38" s="3">
        <v>197428</v>
      </c>
      <c r="E38" s="3">
        <v>190808</v>
      </c>
      <c r="F38" s="3">
        <v>197540</v>
      </c>
      <c r="G38" s="3">
        <v>191105</v>
      </c>
      <c r="H38" s="3">
        <v>191689</v>
      </c>
      <c r="I38" s="3">
        <v>185749</v>
      </c>
      <c r="J38" s="3">
        <v>204011</v>
      </c>
      <c r="K38" s="3">
        <v>201924</v>
      </c>
      <c r="L38" s="3">
        <v>481072</v>
      </c>
      <c r="M38" s="3">
        <v>458452</v>
      </c>
      <c r="N38" s="3">
        <v>476222</v>
      </c>
      <c r="O38" s="3">
        <v>386782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2023-12-22T01:44:07Z</cp:lastPrinted>
  <dcterms:created xsi:type="dcterms:W3CDTF">2023-12-22T01:44:07Z</dcterms:created>
  <dcterms:modified xsi:type="dcterms:W3CDTF">2023-12-22T01:44:07Z</dcterms:modified>
</cp:coreProperties>
</file>