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<sst xmlns="http://schemas.openxmlformats.org/spreadsheetml/2006/main" count="72" uniqueCount="69">
  <si>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</si>
  <si>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</si>
  <si>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</si>
  <si>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</si>
  <si>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</si>
  <si>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</si>
  <si>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</si>
  <si>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</si>
  <si>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</si>
  <si>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</si>
  <si>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</si>
  <si>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</si>
  <si>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</si>
  <si>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</si>
  <si>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</si>
  <si>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</si>
  <si>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</si>
  <si>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</si>
  <si>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</si>
  <si>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</si>
  <si>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</si>
  <si>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</si>
  <si>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</si>
  <si>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</si>
  <si>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</si>
  <si>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</si>
  <si>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</si>
  <si>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</si>
  <si>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</si>
  <si>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</si>
  <si>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</si>
  <si>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</si>
  <si>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</si>
  <si>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</si>
  <si>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</si>
  <si>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</si>
  <si>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</si>
  <si>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</si>
  <si>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</si>
  <si>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</si>
  <si>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</si>
  <si>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</si>
  <si>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</si>
  <si>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</si>
  <si>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</si>
  <si>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</si>
  <si>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https://finance.yahoo.com/quote/FOSLL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</si>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</sst>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S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SLL" TargetMode="External"/><Relationship Id="rId5" Type="http://schemas.openxmlformats.org/officeDocument/2006/relationships/hyperlink" Target="https://finance.yahoo.com/quote/FOS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1583242</v>
      </c>
      <c r="C2" s="3">
        <v>1001986</v>
      </c>
      <c r="D2" s="3">
        <v>1593985</v>
      </c>
      <c r="E2" s="3">
        <v>1790643</v>
      </c>
      <c r="F2" s="3">
        <v>2007630</v>
      </c>
      <c r="G2" s="3">
        <v>3509691</v>
      </c>
      <c r="H2" s="3">
        <v>3042371</v>
      </c>
      <c r="I2" s="3">
        <v>2788163</v>
      </c>
      <c r="J2" s="3">
        <v>2541488</v>
      </c>
      <c r="K2" s="3">
        <v>2217712</v>
      </c>
      <c r="L2" s="3">
        <v>1613343</v>
      </c>
      <c r="M2" s="3">
        <v>1682439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732091</v>
      </c>
      <c r="C3" s="3">
        <v>703243</v>
      </c>
      <c r="D3" s="3">
        <v>1128116</v>
      </c>
      <c r="E3" s="3">
        <v>1250965</v>
      </c>
      <c r="F3" s="3">
        <v>1398285</v>
      </c>
      <c r="G3" s="3">
        <v>1508519</v>
      </c>
      <c r="H3" s="3">
        <v>1464185</v>
      </c>
      <c r="I3" s="3">
        <v>1429324</v>
      </c>
      <c r="J3" s="3">
        <v>1201351</v>
      </c>
      <c r="K3" s="3">
        <v>1118274</v>
      </c>
      <c r="L3" s="3">
        <v>842987</v>
      </c>
      <c r="M3" s="3">
        <v>851760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600</v>
      </c>
      <c r="H5" s="3">
        <v>38600</v>
      </c>
      <c r="I5" s="3">
        <v>42800</v>
      </c>
      <c r="J5" s="3">
        <v>38200</v>
      </c>
      <c r="K5" s="3">
        <v>32400</v>
      </c>
      <c r="L5" s="3">
        <v>25900</v>
      </c>
      <c r="M5" s="3">
        <v>29100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645381</v>
      </c>
      <c r="C6" s="3">
        <v>633223</v>
      </c>
      <c r="D6" s="3">
        <v>967195</v>
      </c>
      <c r="E6" s="3">
        <v>1117703</v>
      </c>
      <c r="F6" s="3">
        <v>1300090</v>
      </c>
      <c r="G6" s="3">
        <v>1434636</v>
      </c>
      <c r="H6" s="3">
        <v>1423262</v>
      </c>
      <c r="I6" s="3">
        <v>1327816</v>
      </c>
      <c r="J6" s="3">
        <v>1224584</v>
      </c>
      <c r="K6" s="3">
        <v>1072912</v>
      </c>
      <c r="L6" s="3">
        <v>835119</v>
      </c>
      <c r="M6" s="3">
        <v>823689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-445750</v>
      </c>
      <c r="D7" s="3">
        <v>-675690</v>
      </c>
      <c r="E7" s="3">
        <v>-782820</v>
      </c>
      <c r="F7" s="3">
        <v>-910040</v>
      </c>
      <c r="G7" s="3">
        <v>-600</v>
      </c>
      <c r="H7" s="3">
        <v>-10822</v>
      </c>
      <c r="I7" s="3">
        <v>412499</v>
      </c>
      <c r="J7" s="3">
        <v>14642</v>
      </c>
      <c r="K7" s="3">
        <v>22509</v>
      </c>
      <c r="L7" s="3">
        <v>44656</v>
      </c>
      <c r="M7" s="3">
        <v>-20637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1310</v>
      </c>
      <c r="D10" s="3">
        <v>350</v>
      </c>
      <c r="E10" s="3">
        <v>889</v>
      </c>
      <c r="F10" s="3">
        <v>809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799</v>
      </c>
      <c r="I10" s="3">
        <v>2156</v>
      </c>
      <c r="J10" s="3">
        <v>4729</v>
      </c>
      <c r="K10" s="3">
        <v>2605</v>
      </c>
      <c r="L10" s="3">
        <v>2075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573</v>
      </c>
      <c r="O10" s="3">
        <v>772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555</v>
      </c>
      <c r="C11" s="3">
        <v>235</v>
      </c>
      <c r="D11" s="3">
        <v>2391</v>
      </c>
      <c r="E11" s="3">
        <v>5160</v>
      </c>
      <c r="F11" s="3">
        <v>9548</v>
      </c>
      <c r="G11" s="3">
        <v>15898</v>
      </c>
      <c r="H11" s="3">
        <v>26894</v>
      </c>
      <c r="I11" s="3">
        <v>43214</v>
      </c>
      <c r="J11" s="3">
        <v>42503</v>
      </c>
      <c r="K11" s="3">
        <v>29932</v>
      </c>
      <c r="L11" s="3">
        <v>31836</v>
      </c>
      <c r="M11" s="3">
        <v>19237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-12573</v>
      </c>
      <c r="C12" s="3">
        <v>-1537</v>
      </c>
      <c r="D12" s="3">
        <v>-4547</v>
      </c>
      <c r="E12" s="3">
        <v>4175</v>
      </c>
      <c r="F12" s="3">
        <v>5543</v>
      </c>
      <c r="G12" s="3">
        <v>6641</v>
      </c>
      <c r="H12" s="3">
        <v>13221</v>
      </c>
      <c r="I12" s="3">
        <v>9467</v>
      </c>
      <c r="J12" s="3">
        <v>-2085</v>
      </c>
      <c r="K12" s="3">
        <v>25280</v>
      </c>
      <c r="L12" s="3">
        <v>-5056</v>
      </c>
      <c r="M12" s="3">
        <v>-2056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52351</v>
      </c>
      <c r="C16" s="3">
        <v>40353</v>
      </c>
      <c r="D16" s="3">
        <v>46001</v>
      </c>
      <c r="E16" s="3">
        <v>52749</v>
      </c>
      <c r="F16" s="3">
        <v>64815</v>
      </c>
      <c r="G16" s="3">
        <v>171467</v>
      </c>
      <c r="H16" s="3">
        <v>28705</v>
      </c>
      <c r="I16" s="3">
        <v>19805</v>
      </c>
      <c r="J16" s="3">
        <v>21108</v>
      </c>
      <c r="K16" s="3">
        <v>18681</v>
      </c>
      <c r="L16" s="3">
        <v>-76043</v>
      </c>
      <c r="M16" s="3">
        <v>21400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3756</v>
      </c>
      <c r="C18" s="3">
        <v>2748</v>
      </c>
      <c r="D18" s="3">
        <v>4891</v>
      </c>
      <c r="E18" s="3">
        <v>1790</v>
      </c>
      <c r="F18" s="3">
        <v>2766</v>
      </c>
      <c r="G18" s="3">
        <v>9904</v>
      </c>
      <c r="H18" s="3">
        <v>6735</v>
      </c>
      <c r="I18" s="3">
        <v>4613</v>
      </c>
      <c r="J18" s="3">
        <v>2540</v>
      </c>
      <c r="K18" s="3">
        <v>2353</v>
      </c>
      <c r="L18" s="3">
        <v>155</v>
      </c>
      <c r="M18" s="3">
        <v>631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1562</v>
      </c>
      <c r="C19" s="3">
        <v>449</v>
      </c>
      <c r="D19" s="3">
        <v>1027</v>
      </c>
      <c r="E19" s="3">
        <v>972</v>
      </c>
      <c r="F19" s="3">
        <v>0</v>
      </c>
      <c r="G19" s="3">
        <v>0</v>
      </c>
      <c r="H19" s="3">
        <v>-1321</v>
      </c>
      <c r="I19" s="3">
        <v>-460</v>
      </c>
      <c r="J19" s="3">
        <v>-558</v>
      </c>
      <c r="K19" s="3">
        <v>-371</v>
      </c>
      <c r="L19" s="3">
        <v>-345</v>
      </c>
      <c r="M19" s="3">
        <v>-132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45220</v>
      </c>
      <c r="E22" s="3">
        <v>60506</v>
      </c>
      <c r="F22" s="3">
        <v>74267</v>
      </c>
      <c r="G22" s="3">
        <v>83330</v>
      </c>
      <c r="H22" s="3">
        <v>91497</v>
      </c>
      <c r="I22" s="3">
        <v>81577</v>
      </c>
      <c r="J22" s="3">
        <v>67079</v>
      </c>
      <c r="K22" s="3">
        <v>53442</v>
      </c>
      <c r="L22" s="3">
        <v>42250</v>
      </c>
      <c r="M22" s="3">
        <v>22631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7253</v>
      </c>
      <c r="C23" s="3">
        <v>6787</v>
      </c>
      <c r="D23" s="3">
        <v>14615</v>
      </c>
      <c r="E23" s="3">
        <v>18568</v>
      </c>
      <c r="F23" s="3">
        <v>15338</v>
      </c>
      <c r="G23" s="3">
        <v>18823</v>
      </c>
      <c r="H23" s="3">
        <v>31034</v>
      </c>
      <c r="I23" s="3">
        <v>30400</v>
      </c>
      <c r="J23" s="3">
        <v>23044</v>
      </c>
      <c r="K23" s="3">
        <v>15845</v>
      </c>
      <c r="L23" s="3">
        <v>11143</v>
      </c>
      <c r="M23" s="3">
        <v>8060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-36396</v>
      </c>
      <c r="C24" s="3">
        <v>191045</v>
      </c>
      <c r="D24" s="3">
        <v>73521</v>
      </c>
      <c r="E24" s="3">
        <v>-230206</v>
      </c>
      <c r="F24" s="3">
        <v>-238123</v>
      </c>
      <c r="G24" s="3">
        <v>-90977</v>
      </c>
      <c r="H24" s="3">
        <v>8728</v>
      </c>
      <c r="I24" s="3">
        <v>545737</v>
      </c>
      <c r="J24" s="3">
        <v>161494</v>
      </c>
      <c r="K24" s="3">
        <v>-31131</v>
      </c>
      <c r="L24" s="3">
        <v>143940</v>
      </c>
      <c r="M24" s="3">
        <v>-97390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63934</v>
      </c>
      <c r="C26" s="3">
        <v>37687</v>
      </c>
      <c r="D26" s="3">
        <v>109852</v>
      </c>
      <c r="E26" s="3">
        <v>112385</v>
      </c>
      <c r="F26" s="3">
        <v>95234</v>
      </c>
      <c r="G26" s="3">
        <v>94763</v>
      </c>
      <c r="H26" s="3">
        <v>65674</v>
      </c>
      <c r="I26" s="3">
        <v>25520</v>
      </c>
      <c r="J26" s="3">
        <v>17961</v>
      </c>
      <c r="K26" s="3">
        <v>20894</v>
      </c>
      <c r="L26" s="3">
        <v>8738</v>
      </c>
      <c r="M26" s="3">
        <v>13262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212367</v>
      </c>
      <c r="D36" s="3">
        <v>282050</v>
      </c>
      <c r="E36" s="3">
        <v>335446</v>
      </c>
      <c r="F36" s="3">
        <v>355666</v>
      </c>
      <c r="G36" s="3">
        <v>345606</v>
      </c>
      <c r="H36" s="3">
        <v>273851</v>
      </c>
      <c r="I36" s="3">
        <v>219742</v>
      </c>
      <c r="J36" s="3">
        <v>183203</v>
      </c>
      <c r="K36" s="3">
        <v>151500</v>
      </c>
      <c r="L36" s="3">
        <v>114026</v>
      </c>
      <c r="M36" s="3">
        <v>79882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1276483</v>
      </c>
      <c r="D37" s="3">
        <v>1642922</v>
      </c>
      <c r="E37" s="3">
        <v>1841989</v>
      </c>
      <c r="F37" s="3">
        <v>2186251</v>
      </c>
      <c r="G37" s="3">
        <v>2177460</v>
      </c>
      <c r="H37" s="3">
        <v>2186897</v>
      </c>
      <c r="I37" s="3">
        <v>1658372</v>
      </c>
      <c r="J37" s="3">
        <v>1575198</v>
      </c>
      <c r="K37" s="3">
        <v>1604732</v>
      </c>
      <c r="L37" s="3">
        <v>1478505</v>
      </c>
      <c r="M37" s="3">
        <v>1238128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1276483</v>
      </c>
      <c r="D38" s="3">
        <v>536993</v>
      </c>
      <c r="E38" s="3">
        <v>608454</v>
      </c>
      <c r="F38" s="3">
        <v>1117574</v>
      </c>
      <c r="G38" s="3">
        <v>1199600</v>
      </c>
      <c r="H38" s="3">
        <v>1180661</v>
      </c>
      <c r="I38" s="3">
        <v>1082239</v>
      </c>
      <c r="J38" s="3">
        <v>989655</v>
      </c>
      <c r="K38" s="3">
        <v>1101678</v>
      </c>
      <c r="L38" s="3">
        <v>1039415</v>
      </c>
      <c r="M38" s="3">
        <v>832196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