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<sst xmlns="http://schemas.openxmlformats.org/spreadsheetml/2006/main" count="72" uniqueCount="69">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</sst>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TB" TargetMode="External"/><Relationship Id="rId5" Type="http://schemas.openxmlformats.org/officeDocument/2006/relationships/hyperlink" Target="https://finance.yahoo.com/quote/FO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-2944</v>
      </c>
      <c r="C2" s="3">
        <v>1785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6447</v>
      </c>
      <c r="C6" s="3">
        <v>6604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3485</v>
      </c>
      <c r="C7" s="3">
        <v>3314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11210</v>
      </c>
      <c r="C10" s="3">
        <v>10522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2262</v>
      </c>
      <c r="C11" s="3">
        <v>1588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-5740</v>
      </c>
      <c r="C12" s="3">
        <v>-745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-5740</v>
      </c>
      <c r="C14" s="3">
        <v>-745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-1826</v>
      </c>
      <c r="C16" s="3">
        <v>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636</v>
      </c>
      <c r="C22" s="3">
        <v>570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4079</v>
      </c>
      <c r="C24" s="3">
        <v>4023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41389</v>
      </c>
      <c r="C26" s="3">
        <v>8574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7771</v>
      </c>
      <c r="C36" s="3">
        <v>7428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285795</v>
      </c>
      <c r="C37" s="3">
        <v>270657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262828</v>
      </c>
      <c r="C38" s="3">
        <v>246408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