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<sst xmlns="http://schemas.openxmlformats.org/spreadsheetml/2006/main" count="72" uniqueCount="69">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</sst>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X" TargetMode="External"/><Relationship Id="rId5" Type="http://schemas.openxmlformats.org/officeDocument/2006/relationships/hyperlink" Target="https://finance.yahoo.com/quote/F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3108</v>
      </c>
      <c r="C2" s="3">
        <v>3583</v>
      </c>
      <c r="D2" s="3">
        <v>3737</v>
      </c>
      <c r="E2" s="3">
        <v>12303</v>
      </c>
      <c r="F2" s="3">
        <v>12909</v>
      </c>
      <c r="G2" s="3">
        <v>13974</v>
      </c>
      <c r="H2" s="3">
        <v>14913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1092</v>
      </c>
      <c r="C6" s="3">
        <v>1209</v>
      </c>
      <c r="D6" s="3">
        <v>1419</v>
      </c>
      <c r="E6" s="3">
        <v>1741</v>
      </c>
      <c r="F6" s="3">
        <v>1807</v>
      </c>
      <c r="G6" s="3">
        <v>1920</v>
      </c>
      <c r="H6" s="3">
        <v>2049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124</v>
      </c>
      <c r="C7" s="3">
        <v>2301</v>
      </c>
      <c r="D7" s="3">
        <v>1208</v>
      </c>
      <c r="E7" s="3">
        <v>9291</v>
      </c>
      <c r="F7" s="3">
        <v>10269</v>
      </c>
      <c r="G7" s="3">
        <v>9480</v>
      </c>
      <c r="H7" s="3">
        <v>10211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41</v>
      </c>
      <c r="E10" s="3">
        <v>35</v>
      </c>
      <c r="F10" s="3">
        <v>4</v>
      </c>
      <c r="G10" s="3">
        <v>6</v>
      </c>
      <c r="H10" s="3">
        <v>131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23</v>
      </c>
      <c r="C11" s="3">
        <v>43</v>
      </c>
      <c r="D11" s="3">
        <v>203</v>
      </c>
      <c r="E11" s="3">
        <v>369</v>
      </c>
      <c r="F11" s="3">
        <v>395</v>
      </c>
      <c r="G11" s="3">
        <v>377</v>
      </c>
      <c r="H11" s="3">
        <v>349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-131</v>
      </c>
      <c r="C12" s="3">
        <v>-39</v>
      </c>
      <c r="D12" s="3">
        <v>-19</v>
      </c>
      <c r="E12" s="3">
        <v>-248</v>
      </c>
      <c r="F12" s="3">
        <v>579</v>
      </c>
      <c r="G12" s="3">
        <v>-509</v>
      </c>
      <c r="H12" s="3">
        <v>-699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832</v>
      </c>
      <c r="C16" s="3">
        <v>-58</v>
      </c>
      <c r="D16" s="3">
        <v>581</v>
      </c>
      <c r="E16" s="3">
        <v>402</v>
      </c>
      <c r="F16" s="3">
        <v>717</v>
      </c>
      <c r="G16" s="3">
        <v>461</v>
      </c>
      <c r="H16" s="3">
        <v>483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37</v>
      </c>
      <c r="C18" s="3">
        <v>41</v>
      </c>
      <c r="D18" s="3">
        <v>48</v>
      </c>
      <c r="E18" s="3">
        <v>63</v>
      </c>
      <c r="F18" s="3">
        <v>51</v>
      </c>
      <c r="G18" s="3">
        <v>28</v>
      </c>
      <c r="H18" s="3">
        <v>14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169</v>
      </c>
      <c r="C22" s="3">
        <v>171</v>
      </c>
      <c r="D22" s="3">
        <v>212</v>
      </c>
      <c r="E22" s="3">
        <v>258</v>
      </c>
      <c r="F22" s="3">
        <v>300</v>
      </c>
      <c r="G22" s="3">
        <v>363</v>
      </c>
      <c r="H22" s="3">
        <v>411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36</v>
      </c>
      <c r="E23" s="3">
        <v>137</v>
      </c>
      <c r="F23" s="3">
        <v>147</v>
      </c>
      <c r="G23" s="3">
        <v>102</v>
      </c>
      <c r="H23" s="3">
        <v>74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617</v>
      </c>
      <c r="C24" s="3">
        <v>1138</v>
      </c>
      <c r="D24" s="3">
        <v>1976</v>
      </c>
      <c r="E24" s="3">
        <v>1746</v>
      </c>
      <c r="F24" s="3">
        <v>1939</v>
      </c>
      <c r="G24" s="3">
        <v>214</v>
      </c>
      <c r="H24" s="3">
        <v>76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191</v>
      </c>
      <c r="C26" s="3">
        <v>215</v>
      </c>
      <c r="D26" s="3">
        <v>235</v>
      </c>
      <c r="E26" s="3">
        <v>359</v>
      </c>
      <c r="F26" s="3">
        <v>484</v>
      </c>
      <c r="G26" s="3">
        <v>307</v>
      </c>
      <c r="H26" s="3">
        <v>357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1169</v>
      </c>
      <c r="D36" s="3">
        <v>1313</v>
      </c>
      <c r="E36" s="3">
        <v>1498</v>
      </c>
      <c r="F36" s="3">
        <v>1708</v>
      </c>
      <c r="G36" s="3">
        <v>1682</v>
      </c>
      <c r="H36" s="3">
        <v>1708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13121</v>
      </c>
      <c r="D37" s="3">
        <v>19509</v>
      </c>
      <c r="E37" s="3">
        <v>21750</v>
      </c>
      <c r="F37" s="3">
        <v>22926</v>
      </c>
      <c r="G37" s="3">
        <v>22185</v>
      </c>
      <c r="H37" s="3">
        <v>21866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3527</v>
      </c>
      <c r="D38" s="3">
        <v>9562</v>
      </c>
      <c r="E38" s="3">
        <v>11656</v>
      </c>
      <c r="F38" s="3">
        <v>11803</v>
      </c>
      <c r="G38" s="3">
        <v>10846</v>
      </c>
      <c r="H38" s="3">
        <v>11488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