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<sst xmlns="http://schemas.openxmlformats.org/spreadsheetml/2006/main" count="72" uniqueCount="69">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</sst>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XF" TargetMode="External"/><Relationship Id="rId5" Type="http://schemas.openxmlformats.org/officeDocument/2006/relationships/hyperlink" Target="https://finance.yahoo.com/quote/FO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197739</v>
      </c>
      <c r="C2" s="3">
        <v>186205</v>
      </c>
      <c r="D2" s="3">
        <v>211333</v>
      </c>
      <c r="E2" s="3">
        <v>234217</v>
      </c>
      <c r="F2" s="3">
        <v>283361</v>
      </c>
      <c r="G2" s="3">
        <v>310746</v>
      </c>
      <c r="H2" s="3">
        <v>360265</v>
      </c>
      <c r="I2" s="3">
        <v>464682</v>
      </c>
      <c r="J2" s="3">
        <v>69817</v>
      </c>
      <c r="K2" s="3">
        <v>597759</v>
      </c>
      <c r="L2" s="3">
        <v>974034</v>
      </c>
      <c r="M2" s="3">
        <v>1602491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140849</v>
      </c>
      <c r="C3" s="3">
        <v>173040</v>
      </c>
      <c r="D3" s="3">
        <v>192617</v>
      </c>
      <c r="E3" s="3">
        <v>212314</v>
      </c>
      <c r="F3" s="3">
        <v>254756</v>
      </c>
      <c r="G3" s="3">
        <v>276689</v>
      </c>
      <c r="H3" s="3">
        <v>321143</v>
      </c>
      <c r="I3" s="3">
        <v>413729</v>
      </c>
      <c r="J3" s="3">
        <v>0</v>
      </c>
      <c r="K3" s="3">
        <v>508285</v>
      </c>
      <c r="L3" s="3">
        <v>866732</v>
      </c>
      <c r="M3" s="3">
        <v>1071148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9750</v>
      </c>
      <c r="C5" s="3">
        <v>9727</v>
      </c>
      <c r="D5" s="3">
        <v>10409</v>
      </c>
      <c r="E5" s="3">
        <v>13642</v>
      </c>
      <c r="F5" s="3">
        <v>17001</v>
      </c>
      <c r="G5" s="3">
        <v>18459</v>
      </c>
      <c r="H5" s="3">
        <v>20178</v>
      </c>
      <c r="I5" s="3">
        <v>25847</v>
      </c>
      <c r="J5" s="3">
        <v>0</v>
      </c>
      <c r="K5" s="3">
        <v>31789</v>
      </c>
      <c r="L5" s="3">
        <v>46567</v>
      </c>
      <c r="M5" s="3">
        <v>56205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19336</v>
      </c>
      <c r="C6" s="3">
        <v>21633</v>
      </c>
      <c r="D6" s="3">
        <v>25561</v>
      </c>
      <c r="E6" s="3">
        <v>36875</v>
      </c>
      <c r="F6" s="3">
        <v>44235</v>
      </c>
      <c r="G6" s="3">
        <v>53489</v>
      </c>
      <c r="H6" s="3">
        <v>62838</v>
      </c>
      <c r="I6" s="3">
        <v>79052</v>
      </c>
      <c r="J6" s="3">
        <v>0</v>
      </c>
      <c r="K6" s="3">
        <v>91793</v>
      </c>
      <c r="L6" s="3">
        <v>168166</v>
      </c>
      <c r="M6" s="3">
        <v>206904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5217</v>
      </c>
      <c r="C7" s="3">
        <v>5315</v>
      </c>
      <c r="D7" s="3">
        <v>5378</v>
      </c>
      <c r="E7" s="3">
        <v>9280</v>
      </c>
      <c r="F7" s="3">
        <v>15462</v>
      </c>
      <c r="G7" s="3">
        <v>8899</v>
      </c>
      <c r="H7" s="3">
        <v>4433</v>
      </c>
      <c r="I7" s="3">
        <v>6065</v>
      </c>
      <c r="J7" s="3">
        <v>34457</v>
      </c>
      <c r="K7" s="3">
        <v>6344</v>
      </c>
      <c r="L7" s="3">
        <v>20685</v>
      </c>
      <c r="M7" s="3">
        <v>21537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-1995</v>
      </c>
      <c r="C10" s="3">
        <v>-3763</v>
      </c>
      <c r="D10" s="3">
        <v>-4113</v>
      </c>
      <c r="E10" s="3">
        <v>-306</v>
      </c>
      <c r="F10" s="3">
        <v>-1100</v>
      </c>
      <c r="G10" s="3">
        <v>-2451</v>
      </c>
      <c r="H10" s="3">
        <v>-2756</v>
      </c>
      <c r="I10" s="3">
        <v>-3642</v>
      </c>
      <c r="J10" s="3">
        <v>0</v>
      </c>
      <c r="K10" s="3">
        <v>-4240</v>
      </c>
      <c r="L10" s="3">
        <v>-8533</v>
      </c>
      <c r="M10" s="3">
        <v>-12933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1982</v>
      </c>
      <c r="C11" s="3">
        <v>3486</v>
      </c>
      <c r="D11" s="3">
        <v>4125</v>
      </c>
      <c r="E11" s="3">
        <v>999</v>
      </c>
      <c r="F11" s="3">
        <v>1549</v>
      </c>
      <c r="G11" s="3">
        <v>2088</v>
      </c>
      <c r="H11" s="3">
        <v>2396</v>
      </c>
      <c r="I11" s="3">
        <v>3059</v>
      </c>
      <c r="J11" s="3">
        <v>0</v>
      </c>
      <c r="K11" s="3">
        <v>3173</v>
      </c>
      <c r="L11" s="3">
        <v>8162</v>
      </c>
      <c r="M11" s="3">
        <v>8939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1982</v>
      </c>
      <c r="C12" s="3">
        <v>40725</v>
      </c>
      <c r="D12" s="3">
        <v>46343</v>
      </c>
      <c r="E12" s="3">
        <v>48703</v>
      </c>
      <c r="F12" s="3">
        <v>66862</v>
      </c>
      <c r="G12" s="3">
        <v>68556</v>
      </c>
      <c r="H12" s="3">
        <v>77438</v>
      </c>
      <c r="I12" s="3">
        <v>93697</v>
      </c>
      <c r="J12" s="3">
        <v>-5873</v>
      </c>
      <c r="K12" s="3">
        <v>101421</v>
      </c>
      <c r="L12" s="3">
        <v>207108</v>
      </c>
      <c r="M12" s="3">
        <v>8939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7054</v>
      </c>
      <c r="C16" s="3">
        <v>8181</v>
      </c>
      <c r="D16" s="3">
        <v>10566</v>
      </c>
      <c r="E16" s="3">
        <v>6631</v>
      </c>
      <c r="F16" s="3">
        <v>9290</v>
      </c>
      <c r="G16" s="3">
        <v>7415</v>
      </c>
      <c r="H16" s="3">
        <v>21102</v>
      </c>
      <c r="I16" s="3">
        <v>5523</v>
      </c>
      <c r="J16" s="3">
        <v>0</v>
      </c>
      <c r="K16" s="3">
        <v>14099</v>
      </c>
      <c r="L16" s="3">
        <v>24563</v>
      </c>
      <c r="M16" s="3">
        <v>28486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55</v>
      </c>
      <c r="I18" s="3">
        <v>1327</v>
      </c>
      <c r="J18" s="3">
        <v>0</v>
      </c>
      <c r="K18" s="3">
        <v>1437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6598</v>
      </c>
      <c r="C22" s="3">
        <v>7204</v>
      </c>
      <c r="D22" s="3">
        <v>7759</v>
      </c>
      <c r="E22" s="3">
        <v>9730</v>
      </c>
      <c r="F22" s="3">
        <v>13315</v>
      </c>
      <c r="G22" s="3">
        <v>9025</v>
      </c>
      <c r="H22" s="3">
        <v>10280</v>
      </c>
      <c r="I22" s="3">
        <v>14454</v>
      </c>
      <c r="J22" s="3">
        <v>0</v>
      </c>
      <c r="K22" s="3">
        <v>17565</v>
      </c>
      <c r="L22" s="3">
        <v>43426</v>
      </c>
      <c r="M22" s="3">
        <v>49242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1030</v>
      </c>
      <c r="C23" s="3">
        <v>2148</v>
      </c>
      <c r="D23" s="3">
        <v>2500</v>
      </c>
      <c r="E23" s="3">
        <v>4044</v>
      </c>
      <c r="F23" s="3">
        <v>4907</v>
      </c>
      <c r="G23" s="3">
        <v>6223</v>
      </c>
      <c r="H23" s="3">
        <v>8727</v>
      </c>
      <c r="I23" s="3">
        <v>7322</v>
      </c>
      <c r="J23" s="3">
        <v>0</v>
      </c>
      <c r="K23" s="3">
        <v>6864</v>
      </c>
      <c r="L23" s="3">
        <v>13914</v>
      </c>
      <c r="M23" s="3">
        <v>16351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-128</v>
      </c>
      <c r="C24" s="3">
        <v>6230</v>
      </c>
      <c r="D24" s="3">
        <v>7453</v>
      </c>
      <c r="E24" s="3">
        <v>16258</v>
      </c>
      <c r="F24" s="3">
        <v>4970</v>
      </c>
      <c r="G24" s="3">
        <v>13785</v>
      </c>
      <c r="H24" s="3">
        <v>26363</v>
      </c>
      <c r="I24" s="3">
        <v>23481</v>
      </c>
      <c r="J24" s="3">
        <v>-29487</v>
      </c>
      <c r="K24" s="3">
        <v>12381</v>
      </c>
      <c r="L24" s="3">
        <v>-31890</v>
      </c>
      <c r="M24" s="3">
        <v>-83777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3067</v>
      </c>
      <c r="C26" s="3">
        <v>4928</v>
      </c>
      <c r="D26" s="3">
        <v>3932</v>
      </c>
      <c r="E26" s="3">
        <v>4625</v>
      </c>
      <c r="F26" s="3">
        <v>10894</v>
      </c>
      <c r="G26" s="3">
        <v>12024</v>
      </c>
      <c r="H26" s="3">
        <v>16864</v>
      </c>
      <c r="I26" s="3">
        <v>30203</v>
      </c>
      <c r="J26" s="3">
        <v>0</v>
      </c>
      <c r="K26" s="3">
        <v>53526</v>
      </c>
      <c r="L26" s="3">
        <v>54846</v>
      </c>
      <c r="M26" s="3">
        <v>43701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11789</v>
      </c>
      <c r="D36" s="3">
        <v>13418</v>
      </c>
      <c r="E36" s="3">
        <v>19759</v>
      </c>
      <c r="F36" s="3">
        <v>26094</v>
      </c>
      <c r="G36" s="3">
        <v>32262</v>
      </c>
      <c r="H36" s="3">
        <v>43636</v>
      </c>
      <c r="I36" s="3">
        <v>64788</v>
      </c>
      <c r="J36" s="3">
        <v>0</v>
      </c>
      <c r="K36" s="3">
        <v>108379</v>
      </c>
      <c r="L36" s="3">
        <v>192003</v>
      </c>
      <c r="M36" s="3">
        <v>202215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142120</v>
      </c>
      <c r="D37" s="3">
        <v>157729</v>
      </c>
      <c r="E37" s="3">
        <v>258437</v>
      </c>
      <c r="F37" s="3">
        <v>277716</v>
      </c>
      <c r="G37" s="3">
        <v>335600</v>
      </c>
      <c r="H37" s="3">
        <v>425241</v>
      </c>
      <c r="I37" s="3">
        <v>485254</v>
      </c>
      <c r="J37" s="3">
        <v>0</v>
      </c>
      <c r="K37" s="3">
        <v>609316</v>
      </c>
      <c r="L37" s="3">
        <v>1515729</v>
      </c>
      <c r="M37" s="3">
        <v>1618336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-67295</v>
      </c>
      <c r="C38" s="3">
        <v>112536</v>
      </c>
      <c r="D38" s="3">
        <v>65437</v>
      </c>
      <c r="E38" s="3">
        <v>129631</v>
      </c>
      <c r="F38" s="3">
        <v>125456</v>
      </c>
      <c r="G38" s="3">
        <v>150663</v>
      </c>
      <c r="H38" s="3">
        <v>190406</v>
      </c>
      <c r="I38" s="3">
        <v>164049</v>
      </c>
      <c r="J38" s="3">
        <v>0</v>
      </c>
      <c r="K38" s="3">
        <v>187116</v>
      </c>
      <c r="L38" s="3">
        <v>621647</v>
      </c>
      <c r="M38" s="3">
        <v>496950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2023-12-22T01:45:43Z</cp:lastPrinted>
  <dcterms:created xsi:type="dcterms:W3CDTF">2023-12-22T01:45:43Z</dcterms:created>
  <dcterms:modified xsi:type="dcterms:W3CDTF">2023-12-22T01:45:43Z</dcterms:modified>
</cp:coreProperties>
</file>