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<sst xmlns="http://schemas.openxmlformats.org/spreadsheetml/2006/main" count="72" uniqueCount="69">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</sst>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AF" TargetMode="External"/><Relationship Id="rId5" Type="http://schemas.openxmlformats.org/officeDocument/2006/relationships/hyperlink" Target="https://finance.yahoo.com/quote/FR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5442</v>
      </c>
      <c r="C2" s="3">
        <v>6131</v>
      </c>
      <c r="D2" s="3">
        <v>2676</v>
      </c>
      <c r="E2" s="3">
        <v>4226</v>
      </c>
      <c r="F2" s="3">
        <v>10033</v>
      </c>
      <c r="G2" s="3">
        <v>2791</v>
      </c>
      <c r="H2" s="3">
        <v>3150</v>
      </c>
      <c r="I2" s="3">
        <v>2984</v>
      </c>
      <c r="J2" s="3">
        <v>3137</v>
      </c>
      <c r="K2" s="3">
        <v>3140</v>
      </c>
      <c r="L2" s="3">
        <v>15424</v>
      </c>
      <c r="M2" s="3">
        <v>15084</v>
      </c>
      <c r="N2" s="3">
        <v>19488</v>
      </c>
      <c r="O2" s="3">
        <v>15250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15837</v>
      </c>
      <c r="C6" s="3">
        <v>18122</v>
      </c>
      <c r="D6" s="3">
        <v>19829</v>
      </c>
      <c r="E6" s="3">
        <v>21352</v>
      </c>
      <c r="F6" s="3">
        <v>22119</v>
      </c>
      <c r="G6" s="3">
        <v>22611</v>
      </c>
      <c r="H6" s="3">
        <v>22355</v>
      </c>
      <c r="I6" s="3">
        <v>22861</v>
      </c>
      <c r="J6" s="3">
        <v>21669</v>
      </c>
      <c r="K6" s="3">
        <v>26573</v>
      </c>
      <c r="L6" s="3">
        <v>29097</v>
      </c>
      <c r="M6" s="3">
        <v>29287</v>
      </c>
      <c r="N6" s="3">
        <v>31502</v>
      </c>
      <c r="O6" s="3">
        <v>35911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10092</v>
      </c>
      <c r="C7" s="3">
        <v>8301</v>
      </c>
      <c r="D7" s="3">
        <v>-12946</v>
      </c>
      <c r="E7" s="3">
        <v>-12712</v>
      </c>
      <c r="F7" s="3">
        <v>-13616</v>
      </c>
      <c r="G7" s="3">
        <v>-14360</v>
      </c>
      <c r="H7" s="3">
        <v>-13981</v>
      </c>
      <c r="I7" s="3">
        <v>-13191</v>
      </c>
      <c r="J7" s="3">
        <v>-2919</v>
      </c>
      <c r="K7" s="3">
        <v>-17612</v>
      </c>
      <c r="L7" s="3">
        <v>9217</v>
      </c>
      <c r="M7" s="3">
        <v>10075</v>
      </c>
      <c r="N7" s="3">
        <v>11743</v>
      </c>
      <c r="O7" s="3">
        <v>12780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43757</v>
      </c>
      <c r="C10" s="3">
        <v>43284</v>
      </c>
      <c r="D10" s="3">
        <v>10595</v>
      </c>
      <c r="E10" s="3">
        <v>9463</v>
      </c>
      <c r="F10" s="3">
        <v>9123</v>
      </c>
      <c r="G10" s="3">
        <v>8629</v>
      </c>
      <c r="H10" s="3">
        <v>8790</v>
      </c>
      <c r="I10" s="3">
        <v>9544</v>
      </c>
      <c r="J10" s="3">
        <v>10339</v>
      </c>
      <c r="K10" s="3">
        <v>11849</v>
      </c>
      <c r="L10" s="3">
        <v>49235</v>
      </c>
      <c r="M10" s="3">
        <v>45939</v>
      </c>
      <c r="N10" s="3">
        <v>47573</v>
      </c>
      <c r="O10" s="3">
        <v>56449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14674</v>
      </c>
      <c r="C11" s="3">
        <v>12443</v>
      </c>
      <c r="D11" s="3">
        <v>2054</v>
      </c>
      <c r="E11" s="3">
        <v>1422</v>
      </c>
      <c r="F11" s="3">
        <v>896</v>
      </c>
      <c r="G11" s="3">
        <v>734</v>
      </c>
      <c r="H11" s="3">
        <v>556</v>
      </c>
      <c r="I11" s="3">
        <v>589</v>
      </c>
      <c r="J11" s="3">
        <v>691</v>
      </c>
      <c r="K11" s="3">
        <v>1343</v>
      </c>
      <c r="L11" s="3">
        <v>7113</v>
      </c>
      <c r="M11" s="3">
        <v>3978</v>
      </c>
      <c r="N11" s="3">
        <v>2902</v>
      </c>
      <c r="O11" s="3">
        <v>4863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-5449</v>
      </c>
      <c r="C12" s="3">
        <v>-6172</v>
      </c>
      <c r="D12" s="3">
        <v>-9955</v>
      </c>
      <c r="E12" s="3">
        <v>-8508</v>
      </c>
      <c r="F12" s="3">
        <v>-5091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-3438</v>
      </c>
      <c r="C14" s="3">
        <v>-3235</v>
      </c>
      <c r="D14" s="3">
        <v>-7524</v>
      </c>
      <c r="E14" s="3">
        <v>-5225</v>
      </c>
      <c r="F14" s="3">
        <v>2230</v>
      </c>
      <c r="G14" s="3">
        <v>241</v>
      </c>
      <c r="H14" s="3">
        <v>250</v>
      </c>
      <c r="I14" s="3">
        <v>442</v>
      </c>
      <c r="J14" s="3">
        <v>250</v>
      </c>
      <c r="K14" s="3">
        <v>375</v>
      </c>
      <c r="L14" s="3">
        <v>237</v>
      </c>
      <c r="M14" s="3">
        <v>4625</v>
      </c>
      <c r="N14" s="3">
        <v>-2100</v>
      </c>
      <c r="O14" s="3">
        <v>650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1295</v>
      </c>
      <c r="G16" s="3">
        <v>347</v>
      </c>
      <c r="H16" s="3">
        <v>493</v>
      </c>
      <c r="I16" s="3">
        <v>104</v>
      </c>
      <c r="J16" s="3">
        <v>1048</v>
      </c>
      <c r="K16" s="3">
        <v>506</v>
      </c>
      <c r="L16" s="3">
        <v>2880</v>
      </c>
      <c r="M16" s="3">
        <v>258</v>
      </c>
      <c r="N16" s="3">
        <v>3398</v>
      </c>
      <c r="O16" s="3">
        <v>2557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1419</v>
      </c>
      <c r="C22" s="3">
        <v>1344</v>
      </c>
      <c r="D22" s="3">
        <v>1407</v>
      </c>
      <c r="E22" s="3">
        <v>1405</v>
      </c>
      <c r="F22" s="3">
        <v>1488</v>
      </c>
      <c r="G22" s="3">
        <v>1422</v>
      </c>
      <c r="H22" s="3">
        <v>1328</v>
      </c>
      <c r="I22" s="3">
        <v>1345</v>
      </c>
      <c r="J22" s="3">
        <v>1325</v>
      </c>
      <c r="K22" s="3">
        <v>1330</v>
      </c>
      <c r="L22" s="3">
        <v>1370</v>
      </c>
      <c r="M22" s="3">
        <v>1330</v>
      </c>
      <c r="N22" s="3">
        <v>1202</v>
      </c>
      <c r="O22" s="3">
        <v>1437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74</v>
      </c>
      <c r="I23" s="3">
        <v>88</v>
      </c>
      <c r="J23" s="3">
        <v>161</v>
      </c>
      <c r="K23" s="3">
        <v>185</v>
      </c>
      <c r="L23" s="3">
        <v>0</v>
      </c>
      <c r="M23" s="3">
        <v>197</v>
      </c>
      <c r="N23" s="3">
        <v>204</v>
      </c>
      <c r="O23" s="3">
        <v>462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612</v>
      </c>
      <c r="C24" s="3">
        <v>3402</v>
      </c>
      <c r="D24" s="3">
        <v>11778</v>
      </c>
      <c r="E24" s="3">
        <v>8811</v>
      </c>
      <c r="F24" s="3">
        <v>-2629</v>
      </c>
      <c r="G24" s="3">
        <v>-3269</v>
      </c>
      <c r="H24" s="3">
        <v>9621</v>
      </c>
      <c r="I24" s="3">
        <v>11700</v>
      </c>
      <c r="J24" s="3">
        <v>22029</v>
      </c>
      <c r="K24" s="3">
        <v>3983</v>
      </c>
      <c r="L24" s="3">
        <v>1481</v>
      </c>
      <c r="M24" s="3">
        <v>-7892</v>
      </c>
      <c r="N24" s="3">
        <v>5327</v>
      </c>
      <c r="O24" s="3">
        <v>8407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1521</v>
      </c>
      <c r="C26" s="3">
        <v>2122</v>
      </c>
      <c r="D26" s="3">
        <v>742</v>
      </c>
      <c r="E26" s="3">
        <v>2297</v>
      </c>
      <c r="F26" s="3">
        <v>527</v>
      </c>
      <c r="G26" s="3">
        <v>345</v>
      </c>
      <c r="H26" s="3">
        <v>1041</v>
      </c>
      <c r="I26" s="3">
        <v>579</v>
      </c>
      <c r="J26" s="3">
        <v>54664</v>
      </c>
      <c r="K26" s="3">
        <v>51660</v>
      </c>
      <c r="L26" s="3">
        <v>42262</v>
      </c>
      <c r="M26" s="3">
        <v>42900</v>
      </c>
      <c r="N26" s="3">
        <v>-8325</v>
      </c>
      <c r="O26" s="3">
        <v>47101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16592</v>
      </c>
      <c r="D36" s="3">
        <v>16041</v>
      </c>
      <c r="E36" s="3">
        <v>17037</v>
      </c>
      <c r="F36" s="3">
        <v>16145</v>
      </c>
      <c r="G36" s="3">
        <v>15046</v>
      </c>
      <c r="H36" s="3">
        <v>14759</v>
      </c>
      <c r="I36" s="3">
        <v>14058</v>
      </c>
      <c r="J36" s="3">
        <v>13741</v>
      </c>
      <c r="K36" s="3">
        <v>13521</v>
      </c>
      <c r="L36" s="3">
        <v>13851</v>
      </c>
      <c r="M36" s="3">
        <v>13105</v>
      </c>
      <c r="N36" s="3">
        <v>19190</v>
      </c>
      <c r="O36" s="3">
        <v>30026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951889</v>
      </c>
      <c r="D37" s="3">
        <v>990248</v>
      </c>
      <c r="E37" s="3">
        <v>1027363</v>
      </c>
      <c r="F37" s="3">
        <v>984587</v>
      </c>
      <c r="G37" s="3">
        <v>1001448</v>
      </c>
      <c r="H37" s="3">
        <v>1035295</v>
      </c>
      <c r="I37" s="3">
        <v>1127443</v>
      </c>
      <c r="J37" s="3">
        <v>1179813</v>
      </c>
      <c r="K37" s="3">
        <v>1209587</v>
      </c>
      <c r="L37" s="3">
        <v>1269157</v>
      </c>
      <c r="M37" s="3">
        <v>1535038</v>
      </c>
      <c r="N37" s="3">
        <v>1773806</v>
      </c>
      <c r="O37" s="3">
        <v>1699579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869250</v>
      </c>
      <c r="D38" s="3">
        <v>903066</v>
      </c>
      <c r="E38" s="3">
        <v>935729</v>
      </c>
      <c r="F38" s="3">
        <v>889199</v>
      </c>
      <c r="G38" s="3">
        <v>897927</v>
      </c>
      <c r="H38" s="3">
        <v>923919</v>
      </c>
      <c r="I38" s="3">
        <v>1010950</v>
      </c>
      <c r="J38" s="3">
        <v>1064669</v>
      </c>
      <c r="K38" s="3">
        <v>1091191</v>
      </c>
      <c r="L38" s="3">
        <v>1141629</v>
      </c>
      <c r="M38" s="3">
        <v>1389862</v>
      </c>
      <c r="N38" s="3">
        <v>1616741</v>
      </c>
      <c r="O38" s="3">
        <v>1585382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