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<sst xmlns="http://schemas.openxmlformats.org/spreadsheetml/2006/main" count="72" uniqueCount="69">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</sst>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BK" TargetMode="External"/><Relationship Id="rId5" Type="http://schemas.openxmlformats.org/officeDocument/2006/relationships/hyperlink" Target="https://finance.yahoo.com/quote/FR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-14121</v>
      </c>
      <c r="C2" s="3">
        <v>-13980</v>
      </c>
      <c r="D2" s="3">
        <v>-6877</v>
      </c>
      <c r="E2" s="3">
        <v>2102</v>
      </c>
      <c r="F2" s="3">
        <v>-1549</v>
      </c>
      <c r="G2" s="3">
        <v>2127</v>
      </c>
      <c r="H2" s="3">
        <v>4240</v>
      </c>
      <c r="I2" s="3">
        <v>1436</v>
      </c>
      <c r="J2" s="3">
        <v>3681</v>
      </c>
      <c r="K2" s="3">
        <v>5050</v>
      </c>
      <c r="L2" s="3">
        <v>7755</v>
      </c>
      <c r="M2" s="3">
        <v>11226</v>
      </c>
      <c r="N2" s="3">
        <v>14556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17638</v>
      </c>
      <c r="C6" s="3">
        <v>18596</v>
      </c>
      <c r="D6" s="3">
        <v>20640</v>
      </c>
      <c r="E6" s="3">
        <v>21972</v>
      </c>
      <c r="F6" s="3">
        <v>22804</v>
      </c>
      <c r="G6" s="3">
        <v>26718</v>
      </c>
      <c r="H6" s="3">
        <v>30497</v>
      </c>
      <c r="I6" s="3">
        <v>38229</v>
      </c>
      <c r="J6" s="3">
        <v>49733</v>
      </c>
      <c r="K6" s="3">
        <v>57575</v>
      </c>
      <c r="L6" s="3">
        <v>71935</v>
      </c>
      <c r="M6" s="3">
        <v>78487</v>
      </c>
      <c r="N6" s="3">
        <v>82776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13321</v>
      </c>
      <c r="C7" s="3">
        <v>14252</v>
      </c>
      <c r="D7" s="3">
        <v>-6548</v>
      </c>
      <c r="E7" s="3">
        <v>-12703</v>
      </c>
      <c r="F7" s="3">
        <v>-12687</v>
      </c>
      <c r="G7" s="3">
        <v>-15926</v>
      </c>
      <c r="H7" s="3">
        <v>-16051</v>
      </c>
      <c r="I7" s="3">
        <v>-22259</v>
      </c>
      <c r="J7" s="3">
        <v>-28111</v>
      </c>
      <c r="K7" s="3">
        <v>-35518</v>
      </c>
      <c r="L7" s="3">
        <v>-44447</v>
      </c>
      <c r="M7" s="3">
        <v>-48580</v>
      </c>
      <c r="N7" s="3">
        <v>-49911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43470</v>
      </c>
      <c r="C10" s="3">
        <v>40309</v>
      </c>
      <c r="D10" s="3">
        <v>9556</v>
      </c>
      <c r="E10" s="3">
        <v>9423</v>
      </c>
      <c r="F10" s="3">
        <v>9544</v>
      </c>
      <c r="G10" s="3">
        <v>10786</v>
      </c>
      <c r="H10" s="3">
        <v>12406</v>
      </c>
      <c r="I10" s="3">
        <v>14636</v>
      </c>
      <c r="J10" s="3">
        <v>19409</v>
      </c>
      <c r="K10" s="3">
        <v>25293</v>
      </c>
      <c r="L10" s="3">
        <v>26892</v>
      </c>
      <c r="M10" s="3">
        <v>31248</v>
      </c>
      <c r="N10" s="3">
        <v>40251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16055</v>
      </c>
      <c r="C11" s="3">
        <v>10245</v>
      </c>
      <c r="D11" s="3">
        <v>2067</v>
      </c>
      <c r="E11" s="3">
        <v>1406</v>
      </c>
      <c r="F11" s="3">
        <v>1106</v>
      </c>
      <c r="G11" s="3">
        <v>1246</v>
      </c>
      <c r="H11" s="3">
        <v>1419</v>
      </c>
      <c r="I11" s="3">
        <v>1946</v>
      </c>
      <c r="J11" s="3">
        <v>2542</v>
      </c>
      <c r="K11" s="3">
        <v>5313</v>
      </c>
      <c r="L11" s="3">
        <v>6978</v>
      </c>
      <c r="M11" s="3">
        <v>5527</v>
      </c>
      <c r="N11" s="3">
        <v>4552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-14200</v>
      </c>
      <c r="C12" s="3">
        <v>-16600</v>
      </c>
      <c r="D12" s="3">
        <v>-10300</v>
      </c>
      <c r="E12" s="3">
        <v>-750</v>
      </c>
      <c r="F12" s="3">
        <v>-3760</v>
      </c>
      <c r="G12" s="3">
        <v>-300</v>
      </c>
      <c r="H12" s="3">
        <v>-493</v>
      </c>
      <c r="I12" s="3">
        <v>1734</v>
      </c>
      <c r="J12" s="3">
        <v>531</v>
      </c>
      <c r="K12" s="3">
        <v>-1362</v>
      </c>
      <c r="L12" s="3">
        <v>-1208</v>
      </c>
      <c r="M12" s="3">
        <v>-786</v>
      </c>
      <c r="N12" s="3">
        <v>-32328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-14200</v>
      </c>
      <c r="C14" s="3">
        <v>-16600</v>
      </c>
      <c r="D14" s="3">
        <v>-10300</v>
      </c>
      <c r="E14" s="3">
        <v>-750</v>
      </c>
      <c r="F14" s="3">
        <v>-3760</v>
      </c>
      <c r="G14" s="3">
        <v>-300</v>
      </c>
      <c r="H14" s="3">
        <v>-500</v>
      </c>
      <c r="I14" s="3">
        <v>-1557</v>
      </c>
      <c r="J14" s="3">
        <v>-400</v>
      </c>
      <c r="K14" s="3">
        <v>-600</v>
      </c>
      <c r="L14" s="3">
        <v>2489</v>
      </c>
      <c r="M14" s="3">
        <v>605</v>
      </c>
      <c r="N14" s="3">
        <v>-23395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-6223</v>
      </c>
      <c r="C16" s="3">
        <v>-6074</v>
      </c>
      <c r="D16" s="3">
        <v>9598</v>
      </c>
      <c r="E16" s="3">
        <v>-54</v>
      </c>
      <c r="F16" s="3">
        <v>33</v>
      </c>
      <c r="G16" s="3">
        <v>22</v>
      </c>
      <c r="H16" s="3">
        <v>-2</v>
      </c>
      <c r="I16" s="3">
        <v>-50</v>
      </c>
      <c r="J16" s="3">
        <v>-2881</v>
      </c>
      <c r="K16" s="3">
        <v>54</v>
      </c>
      <c r="L16" s="3">
        <v>-1031</v>
      </c>
      <c r="M16" s="3">
        <v>1548</v>
      </c>
      <c r="N16" s="3">
        <v>2379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1858</v>
      </c>
      <c r="C22" s="3">
        <v>2029</v>
      </c>
      <c r="D22" s="3">
        <v>2107</v>
      </c>
      <c r="E22" s="3">
        <v>2006</v>
      </c>
      <c r="F22" s="3">
        <v>2105</v>
      </c>
      <c r="G22" s="3">
        <v>2382</v>
      </c>
      <c r="H22" s="3">
        <v>3080</v>
      </c>
      <c r="I22" s="3">
        <v>3518</v>
      </c>
      <c r="J22" s="3">
        <v>4618</v>
      </c>
      <c r="K22" s="3">
        <v>5447</v>
      </c>
      <c r="L22" s="3">
        <v>6482</v>
      </c>
      <c r="M22" s="3">
        <v>8177</v>
      </c>
      <c r="N22" s="3">
        <v>8416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278</v>
      </c>
      <c r="C23" s="3">
        <v>276</v>
      </c>
      <c r="D23" s="3">
        <v>359</v>
      </c>
      <c r="E23" s="3">
        <v>370</v>
      </c>
      <c r="F23" s="3">
        <v>325</v>
      </c>
      <c r="G23" s="3">
        <v>420</v>
      </c>
      <c r="H23" s="3">
        <v>600</v>
      </c>
      <c r="I23" s="3">
        <v>759</v>
      </c>
      <c r="J23" s="3">
        <v>1842</v>
      </c>
      <c r="K23" s="3">
        <v>2116</v>
      </c>
      <c r="L23" s="3">
        <v>2632</v>
      </c>
      <c r="M23" s="3">
        <v>1918</v>
      </c>
      <c r="N23" s="3">
        <v>2093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6640</v>
      </c>
      <c r="C24" s="3">
        <v>18176</v>
      </c>
      <c r="D24" s="3">
        <v>28526</v>
      </c>
      <c r="E24" s="3">
        <v>3924</v>
      </c>
      <c r="F24" s="3">
        <v>1391</v>
      </c>
      <c r="G24" s="3">
        <v>-3655</v>
      </c>
      <c r="H24" s="3">
        <v>166</v>
      </c>
      <c r="I24" s="3">
        <v>-485</v>
      </c>
      <c r="J24" s="3">
        <v>-10182</v>
      </c>
      <c r="K24" s="3">
        <v>29910</v>
      </c>
      <c r="L24" s="3">
        <v>12704</v>
      </c>
      <c r="M24" s="3">
        <v>-24925</v>
      </c>
      <c r="N24" s="3">
        <v>66039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42233</v>
      </c>
      <c r="C26" s="3">
        <v>-91904</v>
      </c>
      <c r="D26" s="3">
        <v>7705</v>
      </c>
      <c r="E26" s="3">
        <v>475</v>
      </c>
      <c r="F26" s="3">
        <v>2877</v>
      </c>
      <c r="G26" s="3">
        <v>14664</v>
      </c>
      <c r="H26" s="3">
        <v>14214</v>
      </c>
      <c r="I26" s="3">
        <v>14291</v>
      </c>
      <c r="J26" s="3">
        <v>22525</v>
      </c>
      <c r="K26" s="3">
        <v>18161</v>
      </c>
      <c r="L26" s="3">
        <v>35777</v>
      </c>
      <c r="M26" s="3">
        <v>14391</v>
      </c>
      <c r="N26" s="3">
        <v>12686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25496</v>
      </c>
      <c r="D36" s="3">
        <v>23507</v>
      </c>
      <c r="E36" s="3">
        <v>21976</v>
      </c>
      <c r="F36" s="3">
        <v>22748</v>
      </c>
      <c r="G36" s="3">
        <v>35030</v>
      </c>
      <c r="H36" s="3">
        <v>46164</v>
      </c>
      <c r="I36" s="3">
        <v>57040</v>
      </c>
      <c r="J36" s="3">
        <v>74947</v>
      </c>
      <c r="K36" s="3">
        <v>87661</v>
      </c>
      <c r="L36" s="3">
        <v>116956</v>
      </c>
      <c r="M36" s="3">
        <v>123170</v>
      </c>
      <c r="N36" s="3">
        <v>127440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876097</v>
      </c>
      <c r="D37" s="3">
        <v>1047353</v>
      </c>
      <c r="E37" s="3">
        <v>988658</v>
      </c>
      <c r="F37" s="3">
        <v>961665</v>
      </c>
      <c r="G37" s="3">
        <v>1214598</v>
      </c>
      <c r="H37" s="3">
        <v>1438824</v>
      </c>
      <c r="I37" s="3">
        <v>1923931</v>
      </c>
      <c r="J37" s="3">
        <v>2322347</v>
      </c>
      <c r="K37" s="3">
        <v>2753297</v>
      </c>
      <c r="L37" s="3">
        <v>3341290</v>
      </c>
      <c r="M37" s="3">
        <v>5065735</v>
      </c>
      <c r="N37" s="3">
        <v>5626656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-70264</v>
      </c>
      <c r="C38" s="3">
        <v>787951</v>
      </c>
      <c r="D38" s="3">
        <v>982502</v>
      </c>
      <c r="E38" s="3">
        <v>918756</v>
      </c>
      <c r="F38" s="3">
        <v>898766</v>
      </c>
      <c r="G38" s="3">
        <v>1101787</v>
      </c>
      <c r="H38" s="3">
        <v>1325449</v>
      </c>
      <c r="I38" s="3">
        <v>1708878</v>
      </c>
      <c r="J38" s="3">
        <v>2095887</v>
      </c>
      <c r="K38" s="3">
        <v>2508108</v>
      </c>
      <c r="L38" s="3">
        <v>3092122</v>
      </c>
      <c r="M38" s="3">
        <v>4757622</v>
      </c>
      <c r="N38" s="3">
        <v>5302414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