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<sst xmlns="http://schemas.openxmlformats.org/spreadsheetml/2006/main" count="72" uniqueCount="69">
  <si>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</si>
  <si>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</si>
  <si>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</si>
  <si>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</si>
  <si>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</si>
  <si>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</si>
  <si>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</si>
  <si>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</si>
  <si>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</si>
  <si>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</si>
  <si>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</si>
  <si>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</si>
  <si>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</si>
  <si>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</si>
  <si>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</si>
  <si>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</si>
  <si>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</si>
  <si>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</si>
  <si>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</si>
  <si>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</si>
  <si>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</si>
  <si>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</si>
  <si>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</si>
  <si>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</si>
  <si>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</si>
  <si>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</si>
  <si>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</si>
  <si>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</si>
  <si>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</si>
  <si>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</si>
  <si>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</si>
  <si>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</si>
  <si>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</si>
  <si>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</si>
  <si>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</si>
  <si>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</si>
  <si>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</si>
  <si>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</si>
  <si>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</si>
  <si>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</si>
  <si>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</si>
  <si>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</si>
  <si>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</si>
  <si>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</si>
  <si>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</si>
  <si>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</si>
  <si>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https://finance.yahoo.com/quote/FREY-WT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</si>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</sst>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EY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EY-WT" TargetMode="External"/><Relationship Id="rId5" Type="http://schemas.openxmlformats.org/officeDocument/2006/relationships/hyperlink" Target="https://finance.yahoo.com/quote/FREY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1865</v>
      </c>
      <c r="C5" s="3">
        <v>13816</v>
      </c>
      <c r="D5" s="3">
        <v>13574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7043</v>
      </c>
      <c r="C6" s="3">
        <v>61755</v>
      </c>
      <c r="D6" s="3">
        <v>107357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15</v>
      </c>
      <c r="C7" s="3">
        <v>62</v>
      </c>
      <c r="D7" s="3">
        <v>1557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</v>
      </c>
      <c r="C10" s="3">
        <v>517</v>
      </c>
      <c r="D10" s="3">
        <v>23369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53</v>
      </c>
      <c r="C11" s="3">
        <v>3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-649</v>
      </c>
      <c r="C12" s="3">
        <v>-18197</v>
      </c>
      <c r="D12" s="3">
        <v>1557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-328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-62</v>
      </c>
      <c r="D19" s="3">
        <v>-1557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15</v>
      </c>
      <c r="C22" s="3">
        <v>120</v>
      </c>
      <c r="D22" s="3">
        <v>478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535</v>
      </c>
      <c r="C23" s="3">
        <v>14818</v>
      </c>
      <c r="D23" s="3">
        <v>8643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1719</v>
      </c>
      <c r="C24" s="3">
        <v>15304</v>
      </c>
      <c r="D24" s="3">
        <v>-339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71</v>
      </c>
      <c r="C26" s="3">
        <v>13775</v>
      </c>
      <c r="D26" s="3">
        <v>180787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80</v>
      </c>
      <c r="C36" s="3">
        <v>21062</v>
      </c>
      <c r="D36" s="3">
        <v>210777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15931</v>
      </c>
      <c r="C37" s="3">
        <v>627033</v>
      </c>
      <c r="D37" s="3">
        <v>827698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10975</v>
      </c>
      <c r="C38" s="3">
        <v>81548</v>
      </c>
      <c r="D38" s="3">
        <v>110243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