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<sst xmlns="http://schemas.openxmlformats.org/spreadsheetml/2006/main" count="72" uniqueCount="69">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</sst>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GI" TargetMode="External"/><Relationship Id="rId5" Type="http://schemas.openxmlformats.org/officeDocument/2006/relationships/hyperlink" Target="https://finance.yahoo.com/quote/FR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437538</v>
      </c>
      <c r="C2" s="3">
        <v>507351</v>
      </c>
      <c r="D2" s="3">
        <v>548980</v>
      </c>
      <c r="E2" s="3">
        <v>608540</v>
      </c>
      <c r="F2" s="3">
        <v>172105</v>
      </c>
      <c r="G2" s="3">
        <v>182256</v>
      </c>
      <c r="H2" s="3">
        <v>162210</v>
      </c>
      <c r="I2" s="3">
        <v>167638</v>
      </c>
      <c r="J2" s="3">
        <v>159462</v>
      </c>
      <c r="K2" s="3">
        <v>137332</v>
      </c>
      <c r="L2" s="3">
        <v>148904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135236</v>
      </c>
      <c r="C3" s="3">
        <v>163514</v>
      </c>
      <c r="D3" s="3">
        <v>176123</v>
      </c>
      <c r="E3" s="3">
        <v>192250</v>
      </c>
      <c r="F3" s="3">
        <v>0</v>
      </c>
      <c r="G3" s="3">
        <v>217328</v>
      </c>
      <c r="H3" s="3">
        <v>202888</v>
      </c>
      <c r="I3" s="3">
        <v>218946</v>
      </c>
      <c r="J3" s="3">
        <v>207453</v>
      </c>
      <c r="K3" s="3">
        <v>0</v>
      </c>
      <c r="L3" s="3">
        <v>170513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32865</v>
      </c>
      <c r="C6" s="3">
        <v>43870</v>
      </c>
      <c r="D6" s="3">
        <v>48521</v>
      </c>
      <c r="E6" s="3">
        <v>49414</v>
      </c>
      <c r="F6" s="3">
        <v>0</v>
      </c>
      <c r="G6" s="3">
        <v>54521</v>
      </c>
      <c r="H6" s="3">
        <v>60144</v>
      </c>
      <c r="I6" s="3">
        <v>54525</v>
      </c>
      <c r="J6" s="3">
        <v>56195</v>
      </c>
      <c r="K6" s="3">
        <v>0</v>
      </c>
      <c r="L6" s="3">
        <v>53077</v>
      </c>
      <c r="M6" s="3">
        <v>20600</v>
      </c>
      <c r="N6" s="3">
        <v>20100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375501</v>
      </c>
      <c r="C7" s="3">
        <v>428876</v>
      </c>
      <c r="D7" s="3">
        <v>455310</v>
      </c>
      <c r="E7" s="3">
        <v>502362</v>
      </c>
      <c r="F7" s="3">
        <v>159096</v>
      </c>
      <c r="G7" s="3">
        <v>570400</v>
      </c>
      <c r="H7" s="3">
        <v>650098</v>
      </c>
      <c r="I7" s="3">
        <v>625091</v>
      </c>
      <c r="J7" s="3">
        <v>675893</v>
      </c>
      <c r="K7" s="3">
        <v>135510</v>
      </c>
      <c r="L7" s="3">
        <v>514242</v>
      </c>
      <c r="M7" s="3">
        <v>-13598</v>
      </c>
      <c r="N7" s="3">
        <v>-5407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19898</v>
      </c>
      <c r="C11" s="3">
        <v>24424</v>
      </c>
      <c r="D11" s="3">
        <v>18043</v>
      </c>
      <c r="E11" s="3">
        <v>2228</v>
      </c>
      <c r="F11" s="3">
        <v>0</v>
      </c>
      <c r="G11" s="3">
        <v>1889</v>
      </c>
      <c r="H11" s="3">
        <v>2877</v>
      </c>
      <c r="I11" s="3">
        <v>3966</v>
      </c>
      <c r="J11" s="3">
        <v>3872</v>
      </c>
      <c r="K11" s="3">
        <v>0</v>
      </c>
      <c r="L11" s="3">
        <v>4756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132148</v>
      </c>
      <c r="C12" s="3">
        <v>160184</v>
      </c>
      <c r="D12" s="3">
        <v>147259</v>
      </c>
      <c r="E12" s="3">
        <v>167665</v>
      </c>
      <c r="F12" s="3">
        <v>-5064</v>
      </c>
      <c r="G12" s="3">
        <v>679397</v>
      </c>
      <c r="H12" s="3">
        <v>735287</v>
      </c>
      <c r="I12" s="3">
        <v>725767</v>
      </c>
      <c r="J12" s="3">
        <v>857119</v>
      </c>
      <c r="K12" s="3">
        <v>2771</v>
      </c>
      <c r="L12" s="3">
        <v>594321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3764</v>
      </c>
      <c r="C16" s="3">
        <v>4289</v>
      </c>
      <c r="D16" s="3">
        <v>3795</v>
      </c>
      <c r="E16" s="3">
        <v>20963</v>
      </c>
      <c r="F16" s="3">
        <v>0</v>
      </c>
      <c r="G16" s="3">
        <v>22046</v>
      </c>
      <c r="H16" s="3">
        <v>-7755</v>
      </c>
      <c r="I16" s="3">
        <v>-290</v>
      </c>
      <c r="J16" s="3">
        <v>11830</v>
      </c>
      <c r="K16" s="3">
        <v>0</v>
      </c>
      <c r="L16" s="3">
        <v>-7044</v>
      </c>
      <c r="M16" s="3">
        <v>1083</v>
      </c>
      <c r="N16" s="3">
        <v>968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896</v>
      </c>
      <c r="J17" s="3">
        <v>-82391</v>
      </c>
      <c r="K17" s="3">
        <v>0</v>
      </c>
      <c r="L17" s="3">
        <v>-6825</v>
      </c>
      <c r="M17" s="3">
        <v>18455</v>
      </c>
      <c r="N17" s="3">
        <v>1102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19075</v>
      </c>
      <c r="C22" s="3">
        <v>18278</v>
      </c>
      <c r="D22" s="3">
        <v>20375</v>
      </c>
      <c r="E22" s="3">
        <v>23047</v>
      </c>
      <c r="F22" s="3">
        <v>0</v>
      </c>
      <c r="G22" s="3">
        <v>30575</v>
      </c>
      <c r="H22" s="3">
        <v>34957</v>
      </c>
      <c r="I22" s="3">
        <v>22500</v>
      </c>
      <c r="J22" s="3">
        <v>22200</v>
      </c>
      <c r="K22" s="3">
        <v>0</v>
      </c>
      <c r="L22" s="3">
        <v>22000</v>
      </c>
      <c r="M22" s="3">
        <v>20600</v>
      </c>
      <c r="N22" s="3">
        <v>20100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1002</v>
      </c>
      <c r="C23" s="3">
        <v>2000</v>
      </c>
      <c r="D23" s="3">
        <v>2300</v>
      </c>
      <c r="E23" s="3">
        <v>3497</v>
      </c>
      <c r="F23" s="3">
        <v>0</v>
      </c>
      <c r="G23" s="3">
        <v>4293</v>
      </c>
      <c r="H23" s="3">
        <v>3545</v>
      </c>
      <c r="I23" s="3">
        <v>3469</v>
      </c>
      <c r="J23" s="3">
        <v>2844</v>
      </c>
      <c r="K23" s="3">
        <v>0</v>
      </c>
      <c r="L23" s="3">
        <v>3484</v>
      </c>
      <c r="M23" s="3">
        <v>6076</v>
      </c>
      <c r="N23" s="3">
        <v>6029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10030</v>
      </c>
      <c r="C24" s="3">
        <v>15135</v>
      </c>
      <c r="D24" s="3">
        <v>19054</v>
      </c>
      <c r="E24" s="3">
        <v>28574</v>
      </c>
      <c r="F24" s="3">
        <v>-7945</v>
      </c>
      <c r="G24" s="3">
        <v>51015</v>
      </c>
      <c r="H24" s="3">
        <v>23073</v>
      </c>
      <c r="I24" s="3">
        <v>35771</v>
      </c>
      <c r="J24" s="3">
        <v>61041</v>
      </c>
      <c r="K24" s="3">
        <v>-4593</v>
      </c>
      <c r="L24" s="3">
        <v>13932</v>
      </c>
      <c r="M24" s="3">
        <v>-22990</v>
      </c>
      <c r="N24" s="3">
        <v>3863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21380</v>
      </c>
      <c r="C26" s="3">
        <v>32718</v>
      </c>
      <c r="D26" s="3">
        <v>34067</v>
      </c>
      <c r="E26" s="3">
        <v>66658</v>
      </c>
      <c r="F26" s="3">
        <v>0</v>
      </c>
      <c r="G26" s="3">
        <v>87671</v>
      </c>
      <c r="H26" s="3">
        <v>55492</v>
      </c>
      <c r="I26" s="3">
        <v>52124</v>
      </c>
      <c r="J26" s="3">
        <v>39431</v>
      </c>
      <c r="K26" s="3">
        <v>0</v>
      </c>
      <c r="L26" s="3">
        <v>-8412</v>
      </c>
      <c r="M26" s="3">
        <v>-59772</v>
      </c>
      <c r="N26" s="3">
        <v>19117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126516</v>
      </c>
      <c r="D36" s="3">
        <v>144527</v>
      </c>
      <c r="E36" s="3">
        <v>191371</v>
      </c>
      <c r="F36" s="3">
        <v>0</v>
      </c>
      <c r="G36" s="3">
        <v>248992</v>
      </c>
      <c r="H36" s="3">
        <v>234561</v>
      </c>
      <c r="I36" s="3">
        <v>231328</v>
      </c>
      <c r="J36" s="3">
        <v>211944</v>
      </c>
      <c r="K36" s="3">
        <v>0</v>
      </c>
      <c r="L36" s="3">
        <v>97867</v>
      </c>
      <c r="M36" s="3">
        <v>89884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303729</v>
      </c>
      <c r="D37" s="3">
        <v>318785</v>
      </c>
      <c r="E37" s="3">
        <v>357956</v>
      </c>
      <c r="F37" s="3">
        <v>0</v>
      </c>
      <c r="G37" s="3">
        <v>415645</v>
      </c>
      <c r="H37" s="3">
        <v>423313</v>
      </c>
      <c r="I37" s="3">
        <v>418659</v>
      </c>
      <c r="J37" s="3">
        <v>568641</v>
      </c>
      <c r="K37" s="3">
        <v>0</v>
      </c>
      <c r="L37" s="3">
        <v>568743</v>
      </c>
      <c r="M37" s="3">
        <v>367113</v>
      </c>
      <c r="N37" s="3">
        <v>348691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-57911</v>
      </c>
      <c r="C38" s="3">
        <v>293225</v>
      </c>
      <c r="D38" s="3">
        <v>160479</v>
      </c>
      <c r="E38" s="3">
        <v>158369</v>
      </c>
      <c r="F38" s="3">
        <v>0</v>
      </c>
      <c r="G38" s="3">
        <v>171663</v>
      </c>
      <c r="H38" s="3">
        <v>191797</v>
      </c>
      <c r="I38" s="3">
        <v>178600</v>
      </c>
      <c r="J38" s="3">
        <v>410405</v>
      </c>
      <c r="K38" s="3">
        <v>0</v>
      </c>
      <c r="L38" s="3">
        <v>420962</v>
      </c>
      <c r="M38" s="3">
        <v>212242</v>
      </c>
      <c r="N38" s="3">
        <v>203434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