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<sst xmlns="http://schemas.openxmlformats.org/spreadsheetml/2006/main" count="72" uniqueCount="69">
  <si>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</si>
  <si>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</si>
  <si>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</si>
  <si>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</si>
  <si>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</si>
  <si>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</si>
  <si>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</si>
  <si>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</si>
  <si>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</si>
  <si>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</si>
  <si>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</si>
  <si>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</si>
  <si>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</si>
  <si>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</si>
  <si>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</si>
  <si>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</si>
  <si>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</si>
  <si>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</si>
  <si>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</si>
  <si>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</si>
  <si>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</si>
  <si>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</si>
  <si>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</si>
  <si>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</si>
  <si>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</si>
  <si>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</si>
  <si>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</si>
  <si>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</si>
  <si>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</si>
  <si>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</si>
  <si>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</si>
  <si>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</si>
  <si>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</si>
  <si>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</si>
  <si>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</si>
  <si>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</si>
  <si>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</si>
  <si>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</si>
  <si>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</si>
  <si>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</si>
  <si>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</si>
  <si>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</si>
  <si>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</si>
  <si>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</si>
  <si>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</si>
  <si>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</si>
  <si>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https://finance.yahoo.com/quote/FROG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</si>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</sst>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O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OG" TargetMode="External"/><Relationship Id="rId5" Type="http://schemas.openxmlformats.org/officeDocument/2006/relationships/hyperlink" Target="https://finance.yahoo.com/quote/FRO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63532</v>
      </c>
      <c r="C2" s="3">
        <v>104716</v>
      </c>
      <c r="D2" s="3">
        <v>150827</v>
      </c>
      <c r="E2" s="3">
        <v>206683</v>
      </c>
      <c r="F2" s="3">
        <v>280040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10711</v>
      </c>
      <c r="C3" s="3">
        <v>20035</v>
      </c>
      <c r="D3" s="3">
        <v>28451</v>
      </c>
      <c r="E3" s="3">
        <v>41823</v>
      </c>
      <c r="F3" s="3">
        <v>62287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25861</v>
      </c>
      <c r="C5" s="3">
        <v>29730</v>
      </c>
      <c r="D5" s="3">
        <v>41113</v>
      </c>
      <c r="E5" s="3">
        <v>79604</v>
      </c>
      <c r="F5" s="3">
        <v>121225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53815</v>
      </c>
      <c r="C6" s="3">
        <v>61888</v>
      </c>
      <c r="D6" s="3">
        <v>95455</v>
      </c>
      <c r="E6" s="3">
        <v>153625</v>
      </c>
      <c r="F6" s="3">
        <v>186368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1310</v>
      </c>
      <c r="C10" s="3">
        <v>3171</v>
      </c>
      <c r="D10" s="3">
        <v>2045</v>
      </c>
      <c r="E10" s="3">
        <v>744</v>
      </c>
      <c r="F10" s="3">
        <v>5094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470</v>
      </c>
      <c r="C16" s="3">
        <v>1628</v>
      </c>
      <c r="D16" s="3">
        <v>-2742</v>
      </c>
      <c r="E16" s="3">
        <v>-3422</v>
      </c>
      <c r="F16" s="3">
        <v>5438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1120</v>
      </c>
      <c r="C22" s="3">
        <v>2810</v>
      </c>
      <c r="D22" s="3">
        <v>3660</v>
      </c>
      <c r="E22" s="3">
        <v>8746</v>
      </c>
      <c r="F22" s="3">
        <v>14655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20167</v>
      </c>
      <c r="C23" s="3">
        <v>9370</v>
      </c>
      <c r="D23" s="3">
        <v>23852</v>
      </c>
      <c r="E23" s="3">
        <v>56949</v>
      </c>
      <c r="F23" s="3">
        <v>68661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13290</v>
      </c>
      <c r="C24" s="3">
        <v>3218</v>
      </c>
      <c r="D24" s="3">
        <v>11351</v>
      </c>
      <c r="E24" s="3">
        <v>26410</v>
      </c>
      <c r="F24" s="3">
        <v>28293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2075</v>
      </c>
      <c r="C26" s="3">
        <v>1803</v>
      </c>
      <c r="D26" s="3">
        <v>3522</v>
      </c>
      <c r="E26" s="3">
        <v>4228</v>
      </c>
      <c r="F26" s="3">
        <v>4328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3532</v>
      </c>
      <c r="D36" s="3">
        <v>4963</v>
      </c>
      <c r="E36" s="3">
        <v>6689</v>
      </c>
      <c r="F36" s="3">
        <v>8021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238040</v>
      </c>
      <c r="D37" s="3">
        <v>689231</v>
      </c>
      <c r="E37" s="3">
        <v>852528</v>
      </c>
      <c r="F37" s="3">
        <v>871221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38677</v>
      </c>
      <c r="C38" s="3">
        <v>271474</v>
      </c>
      <c r="D38" s="3">
        <v>135337</v>
      </c>
      <c r="E38" s="3">
        <v>213947</v>
      </c>
      <c r="F38" s="3">
        <v>246448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2023-12-22T01:47:22Z</cp:lastPrinted>
  <dcterms:created xsi:type="dcterms:W3CDTF">2023-12-22T01:47:22Z</dcterms:created>
  <dcterms:modified xsi:type="dcterms:W3CDTF">2023-12-22T01:47:22Z</dcterms:modified>
</cp:coreProperties>
</file>