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<sst xmlns="http://schemas.openxmlformats.org/spreadsheetml/2006/main" count="72" uniqueCount="69">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</sst>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PH" TargetMode="External"/><Relationship Id="rId5" Type="http://schemas.openxmlformats.org/officeDocument/2006/relationships/hyperlink" Target="https://finance.yahoo.com/quote/FR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114559</v>
      </c>
      <c r="C2" s="3">
        <v>111340</v>
      </c>
      <c r="D2" s="3">
        <v>120145</v>
      </c>
      <c r="E2" s="3">
        <v>127522</v>
      </c>
      <c r="F2" s="3">
        <v>9315</v>
      </c>
      <c r="G2" s="3">
        <v>9740</v>
      </c>
      <c r="H2" s="3">
        <v>12181</v>
      </c>
      <c r="I2" s="3">
        <v>16383</v>
      </c>
      <c r="J2" s="3">
        <v>17200</v>
      </c>
      <c r="K2" s="3">
        <v>22110</v>
      </c>
      <c r="L2" s="3">
        <v>25710</v>
      </c>
      <c r="M2" s="3">
        <v>29273</v>
      </c>
      <c r="N2" s="3">
        <v>36974</v>
      </c>
      <c r="O2" s="3">
        <v>43202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7261</v>
      </c>
      <c r="K3" s="3">
        <v>10086</v>
      </c>
      <c r="L3" s="3">
        <v>5684</v>
      </c>
      <c r="M3" s="3">
        <v>6349</v>
      </c>
      <c r="N3" s="3">
        <v>3054</v>
      </c>
      <c r="O3" s="3">
        <v>6561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2556</v>
      </c>
      <c r="C6" s="3">
        <v>1084</v>
      </c>
      <c r="D6" s="3">
        <v>1415</v>
      </c>
      <c r="E6" s="3">
        <v>1091</v>
      </c>
      <c r="F6" s="3">
        <v>1261</v>
      </c>
      <c r="G6" s="3">
        <v>1614</v>
      </c>
      <c r="H6" s="3">
        <v>7533</v>
      </c>
      <c r="I6" s="3">
        <v>2171</v>
      </c>
      <c r="J6" s="3">
        <v>1295</v>
      </c>
      <c r="K6" s="3">
        <v>1765</v>
      </c>
      <c r="L6" s="3">
        <v>6158</v>
      </c>
      <c r="M6" s="3">
        <v>6050</v>
      </c>
      <c r="N6" s="3">
        <v>12946</v>
      </c>
      <c r="O6" s="3">
        <v>11462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95869</v>
      </c>
      <c r="C7" s="3">
        <v>95751</v>
      </c>
      <c r="D7" s="3">
        <v>104322</v>
      </c>
      <c r="E7" s="3">
        <v>112322</v>
      </c>
      <c r="F7" s="3">
        <v>118079</v>
      </c>
      <c r="G7" s="3">
        <v>140758</v>
      </c>
      <c r="H7" s="3">
        <v>-2924</v>
      </c>
      <c r="I7" s="3">
        <v>3337</v>
      </c>
      <c r="J7" s="3">
        <v>28291</v>
      </c>
      <c r="K7" s="3">
        <v>18295</v>
      </c>
      <c r="L7" s="3">
        <v>8112</v>
      </c>
      <c r="M7" s="3">
        <v>11740</v>
      </c>
      <c r="N7" s="3">
        <v>18700</v>
      </c>
      <c r="O7" s="3">
        <v>17183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3482</v>
      </c>
      <c r="C11" s="3">
        <v>3928</v>
      </c>
      <c r="D11" s="3">
        <v>3346</v>
      </c>
      <c r="E11" s="3">
        <v>2638</v>
      </c>
      <c r="F11" s="3">
        <v>2501</v>
      </c>
      <c r="G11" s="3">
        <v>1366</v>
      </c>
      <c r="H11" s="3">
        <v>2014</v>
      </c>
      <c r="I11" s="3">
        <v>306</v>
      </c>
      <c r="J11" s="3">
        <v>2741</v>
      </c>
      <c r="K11" s="3">
        <v>3103</v>
      </c>
      <c r="L11" s="3">
        <v>1054</v>
      </c>
      <c r="M11" s="3">
        <v>1100</v>
      </c>
      <c r="N11" s="3">
        <v>2304</v>
      </c>
      <c r="O11" s="3">
        <v>3045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</v>
      </c>
      <c r="C12" s="3">
        <v>444</v>
      </c>
      <c r="D12" s="3">
        <v>264</v>
      </c>
      <c r="E12" s="3">
        <v>1057</v>
      </c>
      <c r="F12" s="3">
        <v>126711</v>
      </c>
      <c r="G12" s="3">
        <v>142871</v>
      </c>
      <c r="H12" s="3">
        <v>4575</v>
      </c>
      <c r="I12" s="3">
        <v>-6871</v>
      </c>
      <c r="J12" s="3">
        <v>62083</v>
      </c>
      <c r="K12" s="3">
        <v>14094</v>
      </c>
      <c r="L12" s="3">
        <v>9535</v>
      </c>
      <c r="M12" s="3">
        <v>17578</v>
      </c>
      <c r="N12" s="3">
        <v>44280</v>
      </c>
      <c r="O12" s="3">
        <v>6865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4822</v>
      </c>
      <c r="C16" s="3">
        <v>3963</v>
      </c>
      <c r="D16" s="3">
        <v>4298</v>
      </c>
      <c r="E16" s="3">
        <v>4809</v>
      </c>
      <c r="F16" s="3">
        <v>5508</v>
      </c>
      <c r="G16" s="3">
        <v>3561</v>
      </c>
      <c r="H16" s="3">
        <v>3895</v>
      </c>
      <c r="I16" s="3">
        <v>897</v>
      </c>
      <c r="J16" s="3">
        <v>7350</v>
      </c>
      <c r="K16" s="3">
        <v>524</v>
      </c>
      <c r="L16" s="3">
        <v>2962</v>
      </c>
      <c r="M16" s="3">
        <v>3207</v>
      </c>
      <c r="N16" s="3">
        <v>10281</v>
      </c>
      <c r="O16" s="3">
        <v>1530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-4155</v>
      </c>
      <c r="C17" s="3">
        <v>315</v>
      </c>
      <c r="D17" s="3">
        <v>5222</v>
      </c>
      <c r="E17" s="3">
        <v>97</v>
      </c>
      <c r="F17" s="3">
        <v>6771</v>
      </c>
      <c r="G17" s="3">
        <v>4835</v>
      </c>
      <c r="H17" s="3">
        <v>2179</v>
      </c>
      <c r="I17" s="3">
        <v>0</v>
      </c>
      <c r="J17" s="3">
        <v>11003</v>
      </c>
      <c r="K17" s="3">
        <v>122129</v>
      </c>
      <c r="L17" s="3">
        <v>6856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</v>
      </c>
      <c r="C19" s="3">
        <v>-2</v>
      </c>
      <c r="D19" s="3">
        <v>-39</v>
      </c>
      <c r="E19" s="3">
        <v>-8</v>
      </c>
      <c r="F19" s="3">
        <v>-63</v>
      </c>
      <c r="G19" s="3">
        <v>-128</v>
      </c>
      <c r="H19" s="3">
        <v>-145</v>
      </c>
      <c r="I19" s="3">
        <v>-1119</v>
      </c>
      <c r="J19" s="3">
        <v>-1598</v>
      </c>
      <c r="K19" s="3">
        <v>-88</v>
      </c>
      <c r="L19" s="3">
        <v>-1954</v>
      </c>
      <c r="M19" s="3">
        <v>-5690</v>
      </c>
      <c r="N19" s="3">
        <v>-5754</v>
      </c>
      <c r="O19" s="3">
        <v>-5721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13432</v>
      </c>
      <c r="C22" s="3">
        <v>11507</v>
      </c>
      <c r="D22" s="3">
        <v>12210</v>
      </c>
      <c r="E22" s="3">
        <v>12994</v>
      </c>
      <c r="F22" s="3">
        <v>6246</v>
      </c>
      <c r="G22" s="3">
        <v>6845</v>
      </c>
      <c r="H22" s="3">
        <v>7533</v>
      </c>
      <c r="I22" s="3">
        <v>2171</v>
      </c>
      <c r="J22" s="3">
        <v>5978</v>
      </c>
      <c r="K22" s="3">
        <v>8209</v>
      </c>
      <c r="L22" s="3">
        <v>6158</v>
      </c>
      <c r="M22" s="3">
        <v>6050</v>
      </c>
      <c r="N22" s="3">
        <v>12946</v>
      </c>
      <c r="O22" s="3">
        <v>11462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402</v>
      </c>
      <c r="D23" s="3">
        <v>370</v>
      </c>
      <c r="E23" s="3">
        <v>381</v>
      </c>
      <c r="F23" s="3">
        <v>376</v>
      </c>
      <c r="G23" s="3">
        <v>441</v>
      </c>
      <c r="H23" s="3">
        <v>267</v>
      </c>
      <c r="I23" s="3">
        <v>79</v>
      </c>
      <c r="J23" s="3">
        <v>268</v>
      </c>
      <c r="K23" s="3">
        <v>607</v>
      </c>
      <c r="L23" s="3">
        <v>112</v>
      </c>
      <c r="M23" s="3">
        <v>92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7788</v>
      </c>
      <c r="C24" s="3">
        <v>-5931</v>
      </c>
      <c r="D24" s="3">
        <v>-4190</v>
      </c>
      <c r="E24" s="3">
        <v>-699</v>
      </c>
      <c r="F24" s="3">
        <v>4871</v>
      </c>
      <c r="G24" s="3">
        <v>6049</v>
      </c>
      <c r="H24" s="3">
        <v>1154</v>
      </c>
      <c r="I24" s="3">
        <v>1658</v>
      </c>
      <c r="J24" s="3">
        <v>-26937</v>
      </c>
      <c r="K24" s="3">
        <v>-170474</v>
      </c>
      <c r="L24" s="3">
        <v>24576</v>
      </c>
      <c r="M24" s="3">
        <v>-244</v>
      </c>
      <c r="N24" s="3">
        <v>-18919</v>
      </c>
      <c r="O24" s="3">
        <v>6311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3298</v>
      </c>
      <c r="C26" s="3">
        <v>6568</v>
      </c>
      <c r="D26" s="3">
        <v>6743</v>
      </c>
      <c r="E26" s="3">
        <v>10459</v>
      </c>
      <c r="F26" s="3">
        <v>22936</v>
      </c>
      <c r="G26" s="3">
        <v>19283</v>
      </c>
      <c r="H26" s="3">
        <v>6493</v>
      </c>
      <c r="I26" s="3">
        <v>5407</v>
      </c>
      <c r="J26" s="3">
        <v>3296</v>
      </c>
      <c r="K26" s="3">
        <v>7294</v>
      </c>
      <c r="L26" s="3">
        <v>10434</v>
      </c>
      <c r="M26" s="3">
        <v>17544</v>
      </c>
      <c r="N26" s="3">
        <v>16530</v>
      </c>
      <c r="O26" s="3">
        <v>27615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198116</v>
      </c>
      <c r="D36" s="3">
        <v>208988</v>
      </c>
      <c r="E36" s="3">
        <v>228021</v>
      </c>
      <c r="F36" s="3">
        <v>241413</v>
      </c>
      <c r="G36" s="3">
        <v>207436</v>
      </c>
      <c r="H36" s="3">
        <v>207205</v>
      </c>
      <c r="I36" s="3">
        <v>224247</v>
      </c>
      <c r="J36" s="3">
        <v>209914</v>
      </c>
      <c r="K36" s="3">
        <v>206553</v>
      </c>
      <c r="L36" s="3">
        <v>202187</v>
      </c>
      <c r="M36" s="3">
        <v>203140</v>
      </c>
      <c r="N36" s="3">
        <v>350665</v>
      </c>
      <c r="O36" s="3">
        <v>367158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257712</v>
      </c>
      <c r="D37" s="3">
        <v>266390</v>
      </c>
      <c r="E37" s="3">
        <v>275705</v>
      </c>
      <c r="F37" s="3">
        <v>287093</v>
      </c>
      <c r="G37" s="3">
        <v>313071</v>
      </c>
      <c r="H37" s="3">
        <v>252478</v>
      </c>
      <c r="I37" s="3">
        <v>266560</v>
      </c>
      <c r="J37" s="3">
        <v>418734</v>
      </c>
      <c r="K37" s="3">
        <v>505488</v>
      </c>
      <c r="L37" s="3">
        <v>538148</v>
      </c>
      <c r="M37" s="3">
        <v>536360</v>
      </c>
      <c r="N37" s="3">
        <v>678190</v>
      </c>
      <c r="O37" s="3">
        <v>701084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-142408</v>
      </c>
      <c r="C38" s="3">
        <v>105656</v>
      </c>
      <c r="D38" s="3">
        <v>101943</v>
      </c>
      <c r="E38" s="3">
        <v>100987</v>
      </c>
      <c r="F38" s="3">
        <v>94447</v>
      </c>
      <c r="G38" s="3">
        <v>106756</v>
      </c>
      <c r="H38" s="3">
        <v>70136</v>
      </c>
      <c r="I38" s="3">
        <v>67740</v>
      </c>
      <c r="J38" s="3">
        <v>175204</v>
      </c>
      <c r="K38" s="3">
        <v>140881</v>
      </c>
      <c r="L38" s="3">
        <v>163260</v>
      </c>
      <c r="M38" s="3">
        <v>168706</v>
      </c>
      <c r="N38" s="3">
        <v>281767</v>
      </c>
      <c r="O38" s="3">
        <v>293939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