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<sst xmlns="http://schemas.openxmlformats.org/spreadsheetml/2006/main" count="72" uniqueCount="69">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</sst>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ST" TargetMode="External"/><Relationship Id="rId5" Type="http://schemas.openxmlformats.org/officeDocument/2006/relationships/hyperlink" Target="https://finance.yahoo.com/quote/FR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-5586</v>
      </c>
      <c r="C2" s="3">
        <v>1375</v>
      </c>
      <c r="D2" s="3">
        <v>2442</v>
      </c>
      <c r="E2" s="3">
        <v>5595</v>
      </c>
      <c r="F2" s="3">
        <v>1753</v>
      </c>
      <c r="G2" s="3">
        <v>2364</v>
      </c>
      <c r="H2" s="3">
        <v>3781</v>
      </c>
      <c r="I2" s="3">
        <v>2820</v>
      </c>
      <c r="J2" s="3">
        <v>5429</v>
      </c>
      <c r="K2" s="3">
        <v>10199</v>
      </c>
      <c r="L2" s="3">
        <v>11395</v>
      </c>
      <c r="M2" s="3">
        <v>14662</v>
      </c>
      <c r="N2" s="3">
        <v>11135</v>
      </c>
      <c r="O2" s="3">
        <v>21328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6076</v>
      </c>
      <c r="C6" s="3">
        <v>8287</v>
      </c>
      <c r="D6" s="3">
        <v>9027</v>
      </c>
      <c r="E6" s="3">
        <v>10771</v>
      </c>
      <c r="F6" s="3">
        <v>12126</v>
      </c>
      <c r="G6" s="3">
        <v>13390</v>
      </c>
      <c r="H6" s="3">
        <v>15129</v>
      </c>
      <c r="I6" s="3">
        <v>14830</v>
      </c>
      <c r="J6" s="3">
        <v>27294</v>
      </c>
      <c r="K6" s="3">
        <v>37634</v>
      </c>
      <c r="L6" s="3">
        <v>34765</v>
      </c>
      <c r="M6" s="3">
        <v>46587</v>
      </c>
      <c r="N6" s="3">
        <v>46823</v>
      </c>
      <c r="O6" s="3">
        <v>60200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4986</v>
      </c>
      <c r="C7" s="3">
        <v>5910</v>
      </c>
      <c r="D7" s="3">
        <v>6166</v>
      </c>
      <c r="E7" s="3">
        <v>10678</v>
      </c>
      <c r="F7" s="3">
        <v>7166</v>
      </c>
      <c r="G7" s="3">
        <v>7711</v>
      </c>
      <c r="H7" s="3">
        <v>8149</v>
      </c>
      <c r="I7" s="3">
        <v>7985</v>
      </c>
      <c r="J7" s="3">
        <v>21855</v>
      </c>
      <c r="K7" s="3">
        <v>16126</v>
      </c>
      <c r="L7" s="3">
        <v>21827</v>
      </c>
      <c r="M7" s="3">
        <v>21153</v>
      </c>
      <c r="N7" s="3">
        <v>24577</v>
      </c>
      <c r="O7" s="3">
        <v>32068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23906</v>
      </c>
      <c r="C10" s="3">
        <v>36290</v>
      </c>
      <c r="D10" s="3">
        <v>33423</v>
      </c>
      <c r="E10" s="3">
        <v>9526</v>
      </c>
      <c r="F10" s="3">
        <v>8697</v>
      </c>
      <c r="G10" s="3">
        <v>10541</v>
      </c>
      <c r="H10" s="3">
        <v>11386</v>
      </c>
      <c r="I10" s="3">
        <v>12364</v>
      </c>
      <c r="J10" s="3">
        <v>27965</v>
      </c>
      <c r="K10" s="3">
        <v>31150</v>
      </c>
      <c r="L10" s="3">
        <v>29354</v>
      </c>
      <c r="M10" s="3">
        <v>31920</v>
      </c>
      <c r="N10" s="3">
        <v>113243</v>
      </c>
      <c r="O10" s="3">
        <v>126074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8077</v>
      </c>
      <c r="C11" s="3">
        <v>8513</v>
      </c>
      <c r="D11" s="3">
        <v>6087</v>
      </c>
      <c r="E11" s="3">
        <v>5828</v>
      </c>
      <c r="F11" s="3">
        <v>4668</v>
      </c>
      <c r="G11" s="3">
        <v>4673</v>
      </c>
      <c r="H11" s="3">
        <v>7077</v>
      </c>
      <c r="I11" s="3">
        <v>8633</v>
      </c>
      <c r="J11" s="3">
        <v>15653</v>
      </c>
      <c r="K11" s="3">
        <v>27841</v>
      </c>
      <c r="L11" s="3">
        <v>36924</v>
      </c>
      <c r="M11" s="3">
        <v>26139</v>
      </c>
      <c r="N11" s="3">
        <v>19040</v>
      </c>
      <c r="O11" s="3">
        <v>21587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2486</v>
      </c>
      <c r="F12" s="3">
        <v>2341</v>
      </c>
      <c r="G12" s="3">
        <v>2801</v>
      </c>
      <c r="H12" s="3">
        <v>3455</v>
      </c>
      <c r="I12" s="3">
        <v>3757</v>
      </c>
      <c r="J12" s="3">
        <v>2294</v>
      </c>
      <c r="K12" s="3">
        <v>6494</v>
      </c>
      <c r="L12" s="3">
        <v>3618</v>
      </c>
      <c r="M12" s="3">
        <v>-7178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6538</v>
      </c>
      <c r="C14" s="3">
        <v>9025</v>
      </c>
      <c r="D14" s="3">
        <v>8492</v>
      </c>
      <c r="E14" s="3">
        <v>-14088</v>
      </c>
      <c r="F14" s="3">
        <v>-15602</v>
      </c>
      <c r="G14" s="3">
        <v>-15783</v>
      </c>
      <c r="H14" s="3">
        <v>-18738</v>
      </c>
      <c r="I14" s="3">
        <v>-19794</v>
      </c>
      <c r="J14" s="3">
        <v>-41100</v>
      </c>
      <c r="K14" s="3">
        <v>-51076</v>
      </c>
      <c r="L14" s="3">
        <v>-62999</v>
      </c>
      <c r="M14" s="3">
        <v>-59263</v>
      </c>
      <c r="N14" s="3">
        <v>-5801</v>
      </c>
      <c r="O14" s="3">
        <v>11271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-2677</v>
      </c>
      <c r="C16" s="3">
        <v>1876</v>
      </c>
      <c r="D16" s="3">
        <v>1692</v>
      </c>
      <c r="E16" s="3">
        <v>3115</v>
      </c>
      <c r="F16" s="3">
        <v>3036</v>
      </c>
      <c r="G16" s="3">
        <v>3754</v>
      </c>
      <c r="H16" s="3">
        <v>4667</v>
      </c>
      <c r="I16" s="3">
        <v>5095</v>
      </c>
      <c r="J16" s="3">
        <v>13147</v>
      </c>
      <c r="K16" s="3">
        <v>9614</v>
      </c>
      <c r="L16" s="3">
        <v>5892</v>
      </c>
      <c r="M16" s="3">
        <v>4228</v>
      </c>
      <c r="N16" s="3">
        <v>8721</v>
      </c>
      <c r="O16" s="3">
        <v>4535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1006</v>
      </c>
      <c r="M17" s="3">
        <v>8403</v>
      </c>
      <c r="N17" s="3">
        <v>230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2200</v>
      </c>
      <c r="K22" s="3">
        <v>3300</v>
      </c>
      <c r="L22" s="3">
        <v>2300</v>
      </c>
      <c r="M22" s="3">
        <v>2000</v>
      </c>
      <c r="N22" s="3">
        <v>2400</v>
      </c>
      <c r="O22" s="3">
        <v>2500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</v>
      </c>
      <c r="C23" s="3">
        <v>82</v>
      </c>
      <c r="D23" s="3">
        <v>167</v>
      </c>
      <c r="E23" s="3">
        <v>195</v>
      </c>
      <c r="F23" s="3">
        <v>284</v>
      </c>
      <c r="G23" s="3">
        <v>317</v>
      </c>
      <c r="H23" s="3">
        <v>331</v>
      </c>
      <c r="I23" s="3">
        <v>260</v>
      </c>
      <c r="J23" s="3">
        <v>251</v>
      </c>
      <c r="K23" s="3">
        <v>280</v>
      </c>
      <c r="L23" s="3">
        <v>432</v>
      </c>
      <c r="M23" s="3">
        <v>1543</v>
      </c>
      <c r="N23" s="3">
        <v>747</v>
      </c>
      <c r="O23" s="3">
        <v>395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4623</v>
      </c>
      <c r="C24" s="3">
        <v>-4136</v>
      </c>
      <c r="D24" s="3">
        <v>-4568</v>
      </c>
      <c r="E24" s="3">
        <v>-1498</v>
      </c>
      <c r="F24" s="3">
        <v>-1681</v>
      </c>
      <c r="G24" s="3">
        <v>-2278</v>
      </c>
      <c r="H24" s="3">
        <v>9550</v>
      </c>
      <c r="I24" s="3">
        <v>15571</v>
      </c>
      <c r="J24" s="3">
        <v>23297</v>
      </c>
      <c r="K24" s="3">
        <v>30156</v>
      </c>
      <c r="L24" s="3">
        <v>25068</v>
      </c>
      <c r="M24" s="3">
        <v>17157</v>
      </c>
      <c r="N24" s="3">
        <v>-34395</v>
      </c>
      <c r="O24" s="3">
        <v>-20636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100</v>
      </c>
      <c r="C26" s="3">
        <v>1971</v>
      </c>
      <c r="D26" s="3">
        <v>522</v>
      </c>
      <c r="E26" s="3">
        <v>793</v>
      </c>
      <c r="F26" s="3">
        <v>437</v>
      </c>
      <c r="G26" s="3">
        <v>897</v>
      </c>
      <c r="H26" s="3">
        <v>307</v>
      </c>
      <c r="I26" s="3">
        <v>143</v>
      </c>
      <c r="J26" s="3">
        <v>1425</v>
      </c>
      <c r="K26" s="3">
        <v>1973</v>
      </c>
      <c r="L26" s="3">
        <v>1101</v>
      </c>
      <c r="M26" s="3">
        <v>1082</v>
      </c>
      <c r="N26" s="3">
        <v>2456</v>
      </c>
      <c r="O26" s="3">
        <v>1012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4659</v>
      </c>
      <c r="D36" s="3">
        <v>6350</v>
      </c>
      <c r="E36" s="3">
        <v>6552</v>
      </c>
      <c r="F36" s="3">
        <v>6324</v>
      </c>
      <c r="G36" s="3">
        <v>9453</v>
      </c>
      <c r="H36" s="3">
        <v>8882</v>
      </c>
      <c r="I36" s="3">
        <v>8227</v>
      </c>
      <c r="J36" s="3">
        <v>35788</v>
      </c>
      <c r="K36" s="3">
        <v>32352</v>
      </c>
      <c r="L36" s="3">
        <v>31184</v>
      </c>
      <c r="M36" s="3">
        <v>30306</v>
      </c>
      <c r="N36" s="3">
        <v>30410</v>
      </c>
      <c r="O36" s="3">
        <v>25257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586654</v>
      </c>
      <c r="D37" s="3">
        <v>611373</v>
      </c>
      <c r="E37" s="3">
        <v>723812</v>
      </c>
      <c r="F37" s="3">
        <v>716185</v>
      </c>
      <c r="G37" s="3">
        <v>916645</v>
      </c>
      <c r="H37" s="3">
        <v>1036107</v>
      </c>
      <c r="I37" s="3">
        <v>1142443</v>
      </c>
      <c r="J37" s="3">
        <v>2614252</v>
      </c>
      <c r="K37" s="3">
        <v>2701295</v>
      </c>
      <c r="L37" s="3">
        <v>2722170</v>
      </c>
      <c r="M37" s="3">
        <v>3088673</v>
      </c>
      <c r="N37" s="3">
        <v>3407353</v>
      </c>
      <c r="O37" s="3">
        <v>3571537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-90088</v>
      </c>
      <c r="C38" s="3">
        <v>492323</v>
      </c>
      <c r="D38" s="3">
        <v>512322</v>
      </c>
      <c r="E38" s="3">
        <v>620636</v>
      </c>
      <c r="F38" s="3">
        <v>609571</v>
      </c>
      <c r="G38" s="3">
        <v>802666</v>
      </c>
      <c r="H38" s="3">
        <v>916471</v>
      </c>
      <c r="I38" s="3">
        <v>1016099</v>
      </c>
      <c r="J38" s="3">
        <v>2291480</v>
      </c>
      <c r="K38" s="3">
        <v>2353005</v>
      </c>
      <c r="L38" s="3">
        <v>2344929</v>
      </c>
      <c r="M38" s="3">
        <v>2698119</v>
      </c>
      <c r="N38" s="3">
        <v>2995472</v>
      </c>
      <c r="O38" s="3">
        <v>3177134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