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<sst xmlns="http://schemas.openxmlformats.org/spreadsheetml/2006/main" count="72" uniqueCount="69">
  <si>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</si>
  <si>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</si>
  <si>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</si>
  <si>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</si>
  <si>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</si>
  <si>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</si>
  <si>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</si>
  <si>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</si>
  <si>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</si>
  <si>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</si>
  <si>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</si>
  <si>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</si>
  <si>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</si>
  <si>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</si>
  <si>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</si>
  <si>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</si>
  <si>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</si>
  <si>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</si>
  <si>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</si>
  <si>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</si>
  <si>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</si>
  <si>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</si>
  <si>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</si>
  <si>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</si>
  <si>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</si>
  <si>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</si>
  <si>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</si>
  <si>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</si>
  <si>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</si>
  <si>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</si>
  <si>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</si>
  <si>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</si>
  <si>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</si>
  <si>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</si>
  <si>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</si>
  <si>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</si>
  <si>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</si>
  <si>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</si>
  <si>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</si>
  <si>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</si>
  <si>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</si>
  <si>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</si>
  <si>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</si>
  <si>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</si>
  <si>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</si>
  <si>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</si>
  <si>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https://finance.yahoo.com/quote/FRT-PC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</si>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</sst>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T-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T-PC" TargetMode="External"/><Relationship Id="rId5" Type="http://schemas.openxmlformats.org/officeDocument/2006/relationships/hyperlink" Target="https://finance.yahoo.com/quote/FRT-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525353</v>
      </c>
      <c r="C2" s="3">
        <v>136018</v>
      </c>
      <c r="D2" s="3">
        <v>139440</v>
      </c>
      <c r="E2" s="3">
        <v>152650</v>
      </c>
      <c r="F2" s="3">
        <v>161482</v>
      </c>
      <c r="G2" s="3">
        <v>175040</v>
      </c>
      <c r="H2" s="3">
        <v>190942</v>
      </c>
      <c r="I2" s="3">
        <v>203685</v>
      </c>
      <c r="J2" s="3">
        <v>223899</v>
      </c>
      <c r="K2" s="3">
        <v>237832</v>
      </c>
      <c r="L2" s="3">
        <v>239895</v>
      </c>
      <c r="M2" s="3">
        <v>841662</v>
      </c>
      <c r="N2" s="3">
        <v>949170</v>
      </c>
      <c r="O2" s="3">
        <v>1068136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26875</v>
      </c>
      <c r="C6" s="3">
        <v>28978</v>
      </c>
      <c r="D6" s="3">
        <v>35853</v>
      </c>
      <c r="E6" s="3">
        <v>38479</v>
      </c>
      <c r="F6" s="3">
        <v>40634</v>
      </c>
      <c r="G6" s="3">
        <v>41848</v>
      </c>
      <c r="H6" s="3">
        <v>44691</v>
      </c>
      <c r="I6" s="3">
        <v>41919</v>
      </c>
      <c r="J6" s="3">
        <v>45288</v>
      </c>
      <c r="K6" s="3">
        <v>41535</v>
      </c>
      <c r="L6" s="3">
        <v>50181</v>
      </c>
      <c r="M6" s="3">
        <v>48112</v>
      </c>
      <c r="N6" s="3">
        <v>57337</v>
      </c>
      <c r="O6" s="3">
        <v>60450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292165</v>
      </c>
      <c r="C7" s="3">
        <v>283601</v>
      </c>
      <c r="D7" s="3">
        <v>288788</v>
      </c>
      <c r="E7" s="3">
        <v>313450</v>
      </c>
      <c r="F7" s="3">
        <v>342618</v>
      </c>
      <c r="G7" s="3">
        <v>373205</v>
      </c>
      <c r="H7" s="3">
        <v>399167</v>
      </c>
      <c r="I7" s="3">
        <v>438677</v>
      </c>
      <c r="J7" s="3">
        <v>479772</v>
      </c>
      <c r="K7" s="3">
        <v>524180</v>
      </c>
      <c r="L7" s="3">
        <v>531089</v>
      </c>
      <c r="M7" s="3">
        <v>538757</v>
      </c>
      <c r="N7" s="3">
        <v>589112</v>
      </c>
      <c r="O7" s="3">
        <v>651377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1894</v>
      </c>
      <c r="C10" s="3">
        <v>256</v>
      </c>
      <c r="D10" s="3">
        <v>218</v>
      </c>
      <c r="E10" s="3">
        <v>1378</v>
      </c>
      <c r="F10" s="3">
        <v>866</v>
      </c>
      <c r="G10" s="3">
        <v>94</v>
      </c>
      <c r="H10" s="3">
        <v>149</v>
      </c>
      <c r="I10" s="3">
        <v>374</v>
      </c>
      <c r="J10" s="3">
        <v>475</v>
      </c>
      <c r="K10" s="3">
        <v>942</v>
      </c>
      <c r="L10" s="3">
        <v>1266</v>
      </c>
      <c r="M10" s="3">
        <v>1894</v>
      </c>
      <c r="N10" s="3">
        <v>809</v>
      </c>
      <c r="O10" s="3">
        <v>1072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108781</v>
      </c>
      <c r="C11" s="3">
        <v>101882</v>
      </c>
      <c r="D11" s="3">
        <v>98465</v>
      </c>
      <c r="E11" s="3">
        <v>113336</v>
      </c>
      <c r="F11" s="3">
        <v>104977</v>
      </c>
      <c r="G11" s="3">
        <v>93941</v>
      </c>
      <c r="H11" s="3">
        <v>92553</v>
      </c>
      <c r="I11" s="3">
        <v>94994</v>
      </c>
      <c r="J11" s="3">
        <v>100125</v>
      </c>
      <c r="K11" s="3">
        <v>110154</v>
      </c>
      <c r="L11" s="3">
        <v>109623</v>
      </c>
      <c r="M11" s="3">
        <v>136289</v>
      </c>
      <c r="N11" s="3">
        <v>127698</v>
      </c>
      <c r="O11" s="3">
        <v>136989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577</v>
      </c>
      <c r="C12" s="3">
        <v>313414</v>
      </c>
      <c r="D12" s="3">
        <v>300198</v>
      </c>
      <c r="E12" s="3">
        <v>351479</v>
      </c>
      <c r="F12" s="3">
        <v>332963</v>
      </c>
      <c r="G12" s="3">
        <v>375533</v>
      </c>
      <c r="H12" s="3">
        <v>420063</v>
      </c>
      <c r="I12" s="3">
        <v>438491</v>
      </c>
      <c r="J12" s="3">
        <v>459840</v>
      </c>
      <c r="K12" s="3">
        <v>502119</v>
      </c>
      <c r="L12" s="3">
        <v>605775</v>
      </c>
      <c r="M12" s="3">
        <v>23552</v>
      </c>
      <c r="N12" s="3">
        <v>92004</v>
      </c>
      <c r="O12" s="3">
        <v>170099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2547</v>
      </c>
      <c r="C17" s="3">
        <v>1976</v>
      </c>
      <c r="D17" s="3">
        <v>18058</v>
      </c>
      <c r="E17" s="3">
        <v>0</v>
      </c>
      <c r="F17" s="3">
        <v>24803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5568</v>
      </c>
      <c r="C18" s="3">
        <v>5447</v>
      </c>
      <c r="D18" s="3">
        <v>5695</v>
      </c>
      <c r="E18" s="3">
        <v>4307</v>
      </c>
      <c r="F18" s="3">
        <v>4927</v>
      </c>
      <c r="G18" s="3">
        <v>7754</v>
      </c>
      <c r="H18" s="3">
        <v>8205</v>
      </c>
      <c r="I18" s="3">
        <v>8973</v>
      </c>
      <c r="J18" s="3">
        <v>7956</v>
      </c>
      <c r="K18" s="3">
        <v>7119</v>
      </c>
      <c r="L18" s="3">
        <v>6676</v>
      </c>
      <c r="M18" s="3">
        <v>4182</v>
      </c>
      <c r="N18" s="3">
        <v>7583</v>
      </c>
      <c r="O18" s="3">
        <v>10170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1322</v>
      </c>
      <c r="C19" s="3">
        <v>1060</v>
      </c>
      <c r="D19" s="3">
        <v>1808</v>
      </c>
      <c r="E19" s="3">
        <v>1757</v>
      </c>
      <c r="F19" s="3">
        <v>1498</v>
      </c>
      <c r="G19" s="3">
        <v>1243</v>
      </c>
      <c r="H19" s="3">
        <v>1416</v>
      </c>
      <c r="I19" s="3">
        <v>50</v>
      </c>
      <c r="J19" s="3">
        <v>-417</v>
      </c>
      <c r="K19" s="3">
        <v>-3398</v>
      </c>
      <c r="L19" s="3">
        <v>-2012</v>
      </c>
      <c r="M19" s="3">
        <v>-8062</v>
      </c>
      <c r="N19" s="3">
        <v>1245</v>
      </c>
      <c r="O19" s="3">
        <v>5170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114443</v>
      </c>
      <c r="C22" s="3">
        <v>118878</v>
      </c>
      <c r="D22" s="3">
        <v>125888</v>
      </c>
      <c r="E22" s="3">
        <v>141701</v>
      </c>
      <c r="F22" s="3">
        <v>160828</v>
      </c>
      <c r="G22" s="3">
        <v>170814</v>
      </c>
      <c r="H22" s="3">
        <v>174796</v>
      </c>
      <c r="I22" s="3">
        <v>193585</v>
      </c>
      <c r="J22" s="3">
        <v>216050</v>
      </c>
      <c r="K22" s="3">
        <v>244245</v>
      </c>
      <c r="L22" s="3">
        <v>239758</v>
      </c>
      <c r="M22" s="3">
        <v>255027</v>
      </c>
      <c r="N22" s="3">
        <v>279976</v>
      </c>
      <c r="O22" s="3">
        <v>302409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6194</v>
      </c>
      <c r="C23" s="3">
        <v>5742</v>
      </c>
      <c r="D23" s="3">
        <v>7584</v>
      </c>
      <c r="E23" s="3">
        <v>9463</v>
      </c>
      <c r="F23" s="3">
        <v>10175</v>
      </c>
      <c r="G23" s="3">
        <v>11753</v>
      </c>
      <c r="H23" s="3">
        <v>11206</v>
      </c>
      <c r="I23" s="3">
        <v>9917</v>
      </c>
      <c r="J23" s="3">
        <v>10986</v>
      </c>
      <c r="K23" s="3">
        <v>11719</v>
      </c>
      <c r="L23" s="3">
        <v>12276</v>
      </c>
      <c r="M23" s="3">
        <v>11924</v>
      </c>
      <c r="N23" s="3">
        <v>13009</v>
      </c>
      <c r="O23" s="3">
        <v>13704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37824</v>
      </c>
      <c r="C24" s="3">
        <v>99299</v>
      </c>
      <c r="D24" s="3">
        <v>80318</v>
      </c>
      <c r="E24" s="3">
        <v>107777</v>
      </c>
      <c r="F24" s="3">
        <v>115039</v>
      </c>
      <c r="G24" s="3">
        <v>128401</v>
      </c>
      <c r="H24" s="3">
        <v>115090</v>
      </c>
      <c r="I24" s="3">
        <v>166133</v>
      </c>
      <c r="J24" s="3">
        <v>181136</v>
      </c>
      <c r="K24" s="3">
        <v>206217</v>
      </c>
      <c r="L24" s="3">
        <v>62530</v>
      </c>
      <c r="M24" s="3">
        <v>-28728</v>
      </c>
      <c r="N24" s="3">
        <v>-83131</v>
      </c>
      <c r="O24" s="3">
        <v>-184835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127341</v>
      </c>
      <c r="C26" s="3">
        <v>187088</v>
      </c>
      <c r="D26" s="3">
        <v>196369</v>
      </c>
      <c r="E26" s="3">
        <v>273558</v>
      </c>
      <c r="F26" s="3">
        <v>345198</v>
      </c>
      <c r="G26" s="3">
        <v>396150</v>
      </c>
      <c r="H26" s="3">
        <v>353763</v>
      </c>
      <c r="I26" s="3">
        <v>590221</v>
      </c>
      <c r="J26" s="3">
        <v>837922</v>
      </c>
      <c r="K26" s="3">
        <v>192247</v>
      </c>
      <c r="L26" s="3">
        <v>316532</v>
      </c>
      <c r="M26" s="3">
        <v>368383</v>
      </c>
      <c r="N26" s="3">
        <v>660118</v>
      </c>
      <c r="O26" s="3">
        <v>785998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3222309</v>
      </c>
      <c r="C37" s="3">
        <v>3159553</v>
      </c>
      <c r="D37" s="3">
        <v>3666210</v>
      </c>
      <c r="E37" s="3">
        <v>3898565</v>
      </c>
      <c r="F37" s="3">
        <v>4219294</v>
      </c>
      <c r="G37" s="3">
        <v>4546870</v>
      </c>
      <c r="H37" s="3">
        <v>4896559</v>
      </c>
      <c r="I37" s="3">
        <v>5423279</v>
      </c>
      <c r="J37" s="3">
        <v>6275755</v>
      </c>
      <c r="K37" s="3">
        <v>6289644</v>
      </c>
      <c r="L37" s="3">
        <v>6794992</v>
      </c>
      <c r="M37" s="3">
        <v>7607624</v>
      </c>
      <c r="N37" s="3">
        <v>7622320</v>
      </c>
      <c r="O37" s="3">
        <v>8233991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2044972</v>
      </c>
      <c r="C38" s="3">
        <v>2064817</v>
      </c>
      <c r="D38" s="3">
        <v>2450118</v>
      </c>
      <c r="E38" s="3">
        <v>2611753</v>
      </c>
      <c r="F38" s="3">
        <v>2771134</v>
      </c>
      <c r="G38" s="3">
        <v>2942469</v>
      </c>
      <c r="H38" s="3">
        <v>3232810</v>
      </c>
      <c r="I38" s="3">
        <v>3446546</v>
      </c>
      <c r="J38" s="3">
        <v>4009049</v>
      </c>
      <c r="K38" s="3">
        <v>3943753</v>
      </c>
      <c r="L38" s="3">
        <v>4259651</v>
      </c>
      <c r="M38" s="3">
        <v>5143467</v>
      </c>
      <c r="N38" s="3">
        <v>5041718</v>
      </c>
      <c r="O38" s="3">
        <v>5279979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