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<sst xmlns="http://schemas.openxmlformats.org/spreadsheetml/2006/main" count="72" uniqueCount="68">
  <si>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</si>
  <si>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</si>
  <si>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</si>
  <si>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</si>
  <si>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</si>
  <si>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</si>
  <si>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</si>
  <si>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</si>
  <si>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</si>
  <si>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</si>
  <si>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</si>
  <si>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</si>
  <si>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</si>
  <si>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</si>
  <si>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</si>
  <si>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</si>
  <si>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</si>
  <si>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</si>
  <si>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</si>
  <si>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</si>
  <si>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</si>
  <si>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</si>
  <si>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</si>
  <si>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</si>
  <si>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</si>
  <si>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</si>
  <si>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</si>
  <si>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</si>
  <si>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</si>
  <si>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</si>
  <si>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</si>
  <si>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</si>
  <si>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</si>
  <si>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</si>
  <si>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</si>
  <si>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</si>
  <si>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</si>
  <si>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</si>
  <si>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</si>
  <si>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</si>
  <si>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</si>
  <si>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</si>
  <si>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</si>
  <si>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</si>
  <si>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</si>
  <si>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https://finance.yahoo.com/quote/FRTG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</si>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</sst>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RT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RTG" TargetMode="External"/><Relationship Id="rId5" Type="http://schemas.openxmlformats.org/officeDocument/2006/relationships/hyperlink" Target="https://finance.yahoo.com/quote/FRT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9450</v>
      </c>
      <c r="C2" s="3">
        <v>12300</v>
      </c>
      <c r="D2" s="3">
        <v>950</v>
      </c>
      <c r="E2" s="3">
        <v>0</v>
      </c>
      <c r="F2" s="3">
        <v>0</v>
      </c>
      <c r="G2" s="3">
        <v>0</v>
      </c>
      <c r="H2" s="3">
        <v>372690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3356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419350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0</v>
      </c>
      <c r="C6" s="3">
        <v>27191</v>
      </c>
      <c r="D6" s="3">
        <v>14695</v>
      </c>
      <c r="E6" s="3">
        <v>2490</v>
      </c>
      <c r="F6" s="3">
        <v>3257</v>
      </c>
      <c r="G6" s="3">
        <v>0</v>
      </c>
      <c r="H6" s="3">
        <v>411487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23379</v>
      </c>
      <c r="C7" s="3">
        <v>39127</v>
      </c>
      <c r="D7" s="3">
        <v>25298</v>
      </c>
      <c r="E7" s="3">
        <v>21300</v>
      </c>
      <c r="F7" s="3">
        <v>17050</v>
      </c>
      <c r="G7" s="3">
        <v>3000</v>
      </c>
      <c r="H7" s="3">
        <v>-885229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v>-862403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885229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>
        <v>0</v>
      </c>
      <c r="E12" s="3">
        <v>20190</v>
      </c>
      <c r="F12" s="3">
        <v>17307</v>
      </c>
      <c r="G12" s="3">
        <v>10713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62500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12401</v>
      </c>
      <c r="C24" s="3">
        <v>6790</v>
      </c>
      <c r="D24" s="3">
        <v>8155</v>
      </c>
      <c r="E24" s="3">
        <v>-7575</v>
      </c>
      <c r="F24" s="3">
        <v>-13884</v>
      </c>
      <c r="G24" s="3">
        <v>-7929</v>
      </c>
      <c r="H24" s="3">
        <v>772702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6616</v>
      </c>
      <c r="C37" s="3">
        <v>9555</v>
      </c>
      <c r="D37" s="3">
        <v>9000</v>
      </c>
      <c r="E37" s="3">
        <v>7825</v>
      </c>
      <c r="F37" s="3">
        <v>216</v>
      </c>
      <c r="G37" s="3">
        <v>0</v>
      </c>
      <c r="H37" s="3">
        <v>5311838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19901</v>
      </c>
      <c r="C38" s="3">
        <v>35858</v>
      </c>
      <c r="D38" s="3">
        <v>10298</v>
      </c>
      <c r="E38" s="3">
        <v>25063</v>
      </c>
      <c r="F38" s="3">
        <v>18573</v>
      </c>
      <c r="G38" s="3">
        <v>18357</v>
      </c>
      <c r="H38" s="3">
        <v>6452796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J37-J38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2023-12-22T01:46:43Z</cp:lastPrinted>
  <dcterms:created xsi:type="dcterms:W3CDTF">2023-12-22T01:46:43Z</dcterms:created>
  <dcterms:modified xsi:type="dcterms:W3CDTF">2023-12-22T01:46:43Z</dcterms:modified>
</cp:coreProperties>
</file>