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<sst xmlns="http://schemas.openxmlformats.org/spreadsheetml/2006/main" count="72" uniqueCount="68">
  <si>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</si>
  <si>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</si>
  <si>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</si>
  <si>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</si>
  <si>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</si>
  <si>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</si>
  <si>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</si>
  <si>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</si>
  <si>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</si>
  <si>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</si>
  <si>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</si>
  <si>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</si>
  <si>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</si>
  <si>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</si>
  <si>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</si>
  <si>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</si>
  <si>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</si>
  <si>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</si>
  <si>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</si>
  <si>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</si>
  <si>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</si>
  <si>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</si>
  <si>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</si>
  <si>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</si>
  <si>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</si>
  <si>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</si>
  <si>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</si>
  <si>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</si>
  <si>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</si>
  <si>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</si>
  <si>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</si>
  <si>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</si>
  <si>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</si>
  <si>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</si>
  <si>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</si>
  <si>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</si>
  <si>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</si>
  <si>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</si>
  <si>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</si>
  <si>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</si>
  <si>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</si>
  <si>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</si>
  <si>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</si>
  <si>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</si>
  <si>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</si>
  <si>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https://finance.yahoo.com/quote/FRXB-WT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</si>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</sst>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X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XB-WT" TargetMode="External"/><Relationship Id="rId5" Type="http://schemas.openxmlformats.org/officeDocument/2006/relationships/hyperlink" Target="https://finance.yahoo.com/quote/FRX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811</v>
      </c>
      <c r="C7" s="3">
        <v>948969</v>
      </c>
      <c r="D7" s="3">
        <v>3208926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56008</v>
      </c>
      <c r="D10" s="3">
        <v>9932328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8725534</v>
      </c>
      <c r="D12" s="3">
        <v>3615161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813958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811</v>
      </c>
      <c r="C24" s="3">
        <v>-8575951</v>
      </c>
      <c r="D24" s="3">
        <v>-10596620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350000000</v>
      </c>
      <c r="D26" s="3">
        <v>-381036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42500</v>
      </c>
      <c r="C37" s="3">
        <v>351120069</v>
      </c>
      <c r="D37" s="3">
        <v>354809179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18311</v>
      </c>
      <c r="C38" s="3">
        <v>375631501</v>
      </c>
      <c r="D38" s="3">
        <v>373612641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