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<sst xmlns="http://schemas.openxmlformats.org/spreadsheetml/2006/main" count="72" uniqueCount="69">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</sst>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BW" TargetMode="External"/><Relationship Id="rId5" Type="http://schemas.openxmlformats.org/officeDocument/2006/relationships/hyperlink" Target="https://finance.yahoo.com/quote/FS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2475</v>
      </c>
      <c r="C2" s="3">
        <v>6164</v>
      </c>
      <c r="D2" s="3">
        <v>8915</v>
      </c>
      <c r="E2" s="3">
        <v>10033</v>
      </c>
      <c r="F2" s="3">
        <v>17593</v>
      </c>
      <c r="G2" s="3">
        <v>23569</v>
      </c>
      <c r="H2" s="3">
        <v>3548</v>
      </c>
      <c r="I2" s="3">
        <v>3233</v>
      </c>
      <c r="J2" s="3">
        <v>6554</v>
      </c>
      <c r="K2" s="3">
        <v>2373</v>
      </c>
      <c r="L2" s="3">
        <v>4349</v>
      </c>
      <c r="M2" s="3">
        <v>8525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1949</v>
      </c>
      <c r="C6" s="3">
        <v>2530</v>
      </c>
      <c r="D6" s="3">
        <v>3026</v>
      </c>
      <c r="E6" s="3">
        <v>3479</v>
      </c>
      <c r="F6" s="3">
        <v>4376</v>
      </c>
      <c r="G6" s="3">
        <v>6000</v>
      </c>
      <c r="H6" s="3">
        <v>6205</v>
      </c>
      <c r="I6" s="3">
        <v>6709</v>
      </c>
      <c r="J6" s="3">
        <v>9722</v>
      </c>
      <c r="K6" s="3">
        <v>10471</v>
      </c>
      <c r="L6" s="3">
        <v>10791</v>
      </c>
      <c r="M6" s="3">
        <v>10743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10084</v>
      </c>
      <c r="C7" s="3">
        <v>13947</v>
      </c>
      <c r="D7" s="3">
        <v>17335</v>
      </c>
      <c r="E7" s="3">
        <v>20423</v>
      </c>
      <c r="F7" s="3">
        <v>25267</v>
      </c>
      <c r="G7" s="3">
        <v>32923</v>
      </c>
      <c r="H7" s="3">
        <v>37788</v>
      </c>
      <c r="I7" s="3">
        <v>42129</v>
      </c>
      <c r="J7" s="3">
        <v>52611</v>
      </c>
      <c r="K7" s="3">
        <v>56122</v>
      </c>
      <c r="L7" s="3">
        <v>65451</v>
      </c>
      <c r="M7" s="3">
        <v>68440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16478</v>
      </c>
      <c r="C10" s="3">
        <v>18787</v>
      </c>
      <c r="D10" s="3">
        <v>21733</v>
      </c>
      <c r="E10" s="3">
        <v>24842</v>
      </c>
      <c r="F10" s="3">
        <v>31707</v>
      </c>
      <c r="G10" s="3">
        <v>38020</v>
      </c>
      <c r="H10" s="3">
        <v>46181</v>
      </c>
      <c r="I10" s="3">
        <v>62326</v>
      </c>
      <c r="J10" s="3">
        <v>89625</v>
      </c>
      <c r="K10" s="3">
        <v>88837</v>
      </c>
      <c r="L10" s="3">
        <v>96374</v>
      </c>
      <c r="M10" s="3">
        <v>118694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3006</v>
      </c>
      <c r="C11" s="3">
        <v>2363</v>
      </c>
      <c r="D11" s="3">
        <v>2178</v>
      </c>
      <c r="E11" s="3">
        <v>2702</v>
      </c>
      <c r="F11" s="3">
        <v>3658</v>
      </c>
      <c r="G11" s="3">
        <v>4163</v>
      </c>
      <c r="H11" s="3">
        <v>4933</v>
      </c>
      <c r="I11" s="3">
        <v>10228</v>
      </c>
      <c r="J11" s="3">
        <v>19317</v>
      </c>
      <c r="K11" s="3">
        <v>14717</v>
      </c>
      <c r="L11" s="3">
        <v>9725</v>
      </c>
      <c r="M11" s="3">
        <v>14414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-5826</v>
      </c>
      <c r="D12" s="3">
        <v>0</v>
      </c>
      <c r="E12" s="3">
        <v>0</v>
      </c>
      <c r="F12" s="3">
        <v>0</v>
      </c>
      <c r="G12" s="3">
        <v>0</v>
      </c>
      <c r="H12" s="3">
        <v>20526</v>
      </c>
      <c r="I12" s="3">
        <v>23617</v>
      </c>
      <c r="J12" s="3">
        <v>16481</v>
      </c>
      <c r="K12" s="3">
        <v>52986</v>
      </c>
      <c r="L12" s="3">
        <v>33164</v>
      </c>
      <c r="M12" s="3">
        <v>9989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2369</v>
      </c>
      <c r="C14" s="3">
        <v>-2913</v>
      </c>
      <c r="D14" s="3">
        <v>2170</v>
      </c>
      <c r="E14" s="3">
        <v>1800</v>
      </c>
      <c r="F14" s="3">
        <v>2250</v>
      </c>
      <c r="G14" s="3">
        <v>2400</v>
      </c>
      <c r="H14" s="3">
        <v>750</v>
      </c>
      <c r="I14" s="3">
        <v>1540</v>
      </c>
      <c r="J14" s="3">
        <v>2880</v>
      </c>
      <c r="K14" s="3">
        <v>13036</v>
      </c>
      <c r="L14" s="3">
        <v>500</v>
      </c>
      <c r="M14" s="3">
        <v>6623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-2097</v>
      </c>
      <c r="D16" s="3">
        <v>2019</v>
      </c>
      <c r="E16" s="3">
        <v>1931</v>
      </c>
      <c r="F16" s="3">
        <v>4873</v>
      </c>
      <c r="G16" s="3">
        <v>5604</v>
      </c>
      <c r="H16" s="3">
        <v>6494</v>
      </c>
      <c r="I16" s="3">
        <v>4223</v>
      </c>
      <c r="J16" s="3">
        <v>5413</v>
      </c>
      <c r="K16" s="3">
        <v>10586</v>
      </c>
      <c r="L16" s="3">
        <v>10008</v>
      </c>
      <c r="M16" s="3">
        <v>7339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760</v>
      </c>
      <c r="C22" s="3">
        <v>833</v>
      </c>
      <c r="D22" s="3">
        <v>914</v>
      </c>
      <c r="E22" s="3">
        <v>1100</v>
      </c>
      <c r="F22" s="3">
        <v>1200</v>
      </c>
      <c r="G22" s="3">
        <v>1400</v>
      </c>
      <c r="H22" s="3">
        <v>1600</v>
      </c>
      <c r="I22" s="3">
        <v>1800</v>
      </c>
      <c r="J22" s="3">
        <v>2800</v>
      </c>
      <c r="K22" s="3">
        <v>2800</v>
      </c>
      <c r="L22" s="3">
        <v>2700</v>
      </c>
      <c r="M22" s="3">
        <v>2500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285</v>
      </c>
      <c r="D23" s="3">
        <v>0</v>
      </c>
      <c r="E23" s="3">
        <v>483</v>
      </c>
      <c r="F23" s="3">
        <v>746</v>
      </c>
      <c r="G23" s="3">
        <v>783</v>
      </c>
      <c r="H23" s="3">
        <v>634</v>
      </c>
      <c r="I23" s="3">
        <v>767</v>
      </c>
      <c r="J23" s="3">
        <v>869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2426</v>
      </c>
      <c r="C24" s="3">
        <v>-7172</v>
      </c>
      <c r="D24" s="3">
        <v>1265</v>
      </c>
      <c r="E24" s="3">
        <v>-10150</v>
      </c>
      <c r="F24" s="3">
        <v>-17885</v>
      </c>
      <c r="G24" s="3">
        <v>-9094</v>
      </c>
      <c r="H24" s="3">
        <v>-1235</v>
      </c>
      <c r="I24" s="3">
        <v>-5477</v>
      </c>
      <c r="J24" s="3">
        <v>-17209</v>
      </c>
      <c r="K24" s="3">
        <v>-74381</v>
      </c>
      <c r="L24" s="3">
        <v>68897</v>
      </c>
      <c r="M24" s="3">
        <v>152749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1396</v>
      </c>
      <c r="C26" s="3">
        <v>3644</v>
      </c>
      <c r="D26" s="3">
        <v>2070</v>
      </c>
      <c r="E26" s="3">
        <v>873</v>
      </c>
      <c r="F26" s="3">
        <v>1512</v>
      </c>
      <c r="G26" s="3">
        <v>3595</v>
      </c>
      <c r="H26" s="3">
        <v>1016</v>
      </c>
      <c r="I26" s="3">
        <v>3796</v>
      </c>
      <c r="J26" s="3">
        <v>2463</v>
      </c>
      <c r="K26" s="3">
        <v>1379</v>
      </c>
      <c r="L26" s="3">
        <v>1984</v>
      </c>
      <c r="M26" s="3">
        <v>1551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9852</v>
      </c>
      <c r="C36" s="3">
        <v>12663</v>
      </c>
      <c r="D36" s="3">
        <v>13818</v>
      </c>
      <c r="E36" s="3">
        <v>13584</v>
      </c>
      <c r="F36" s="3">
        <v>13856</v>
      </c>
      <c r="G36" s="3">
        <v>16012</v>
      </c>
      <c r="H36" s="3">
        <v>15458</v>
      </c>
      <c r="I36" s="3">
        <v>29110</v>
      </c>
      <c r="J36" s="3">
        <v>28770</v>
      </c>
      <c r="K36" s="3">
        <v>27343</v>
      </c>
      <c r="L36" s="3">
        <v>26591</v>
      </c>
      <c r="M36" s="3">
        <v>25119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283793</v>
      </c>
      <c r="C37" s="3">
        <v>359030</v>
      </c>
      <c r="D37" s="3">
        <v>419187</v>
      </c>
      <c r="E37" s="3">
        <v>509754</v>
      </c>
      <c r="F37" s="3">
        <v>677561</v>
      </c>
      <c r="G37" s="3">
        <v>827926</v>
      </c>
      <c r="H37" s="3">
        <v>981783</v>
      </c>
      <c r="I37" s="3">
        <v>1621644</v>
      </c>
      <c r="J37" s="3">
        <v>1713056</v>
      </c>
      <c r="K37" s="3">
        <v>2113241</v>
      </c>
      <c r="L37" s="3">
        <v>2286391</v>
      </c>
      <c r="M37" s="3">
        <v>2632898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257026</v>
      </c>
      <c r="C38" s="3">
        <v>299133</v>
      </c>
      <c r="D38" s="3">
        <v>356874</v>
      </c>
      <c r="E38" s="3">
        <v>443918</v>
      </c>
      <c r="F38" s="3">
        <v>602221</v>
      </c>
      <c r="G38" s="3">
        <v>746893</v>
      </c>
      <c r="H38" s="3">
        <v>859781</v>
      </c>
      <c r="I38" s="3">
        <v>1441606</v>
      </c>
      <c r="J38" s="3">
        <v>1512814</v>
      </c>
      <c r="K38" s="3">
        <v>1883234</v>
      </c>
      <c r="L38" s="3">
        <v>2038884</v>
      </c>
      <c r="M38" s="3">
        <v>2401201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