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<sst xmlns="http://schemas.openxmlformats.org/spreadsheetml/2006/main" count="72" uniqueCount="69">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</sst>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FG" TargetMode="External"/><Relationship Id="rId5" Type="http://schemas.openxmlformats.org/officeDocument/2006/relationships/hyperlink" Target="https://finance.yahoo.com/quote/FS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502</v>
      </c>
      <c r="C2" s="3">
        <v>353</v>
      </c>
      <c r="D2" s="3">
        <v>548</v>
      </c>
      <c r="E2" s="3">
        <v>803</v>
      </c>
      <c r="F2" s="3">
        <v>904</v>
      </c>
      <c r="G2" s="3">
        <v>1444</v>
      </c>
      <c r="H2" s="3">
        <v>1569</v>
      </c>
      <c r="I2" s="3">
        <v>2444</v>
      </c>
      <c r="J2" s="3">
        <v>5781</v>
      </c>
      <c r="K2" s="3">
        <v>18232</v>
      </c>
      <c r="L2" s="3">
        <v>19</v>
      </c>
      <c r="M2" s="3">
        <v>16591</v>
      </c>
      <c r="N2" s="3">
        <v>4531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12222</v>
      </c>
      <c r="C6" s="3">
        <v>11452</v>
      </c>
      <c r="D6" s="3">
        <v>11950</v>
      </c>
      <c r="E6" s="3">
        <v>14011</v>
      </c>
      <c r="F6" s="3">
        <v>15167</v>
      </c>
      <c r="G6" s="3">
        <v>15883</v>
      </c>
      <c r="H6" s="3">
        <v>17017</v>
      </c>
      <c r="I6" s="3">
        <v>19041</v>
      </c>
      <c r="J6" s="3">
        <v>24732</v>
      </c>
      <c r="K6" s="3">
        <v>50677</v>
      </c>
      <c r="L6" s="3">
        <v>103720</v>
      </c>
      <c r="M6" s="3">
        <v>115157</v>
      </c>
      <c r="N6" s="3">
        <v>71822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-8184</v>
      </c>
      <c r="C7" s="3">
        <v>-7217</v>
      </c>
      <c r="D7" s="3">
        <v>-7131</v>
      </c>
      <c r="E7" s="3">
        <v>-8847</v>
      </c>
      <c r="F7" s="3">
        <v>-9793</v>
      </c>
      <c r="G7" s="3">
        <v>-9991</v>
      </c>
      <c r="H7" s="3">
        <v>-11477</v>
      </c>
      <c r="I7" s="3">
        <v>-12659</v>
      </c>
      <c r="J7" s="3">
        <v>-13316</v>
      </c>
      <c r="K7" s="3">
        <v>-26405</v>
      </c>
      <c r="L7" s="3">
        <v>-59318</v>
      </c>
      <c r="M7" s="3">
        <v>-90305</v>
      </c>
      <c r="N7" s="3">
        <v>-53821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6500</v>
      </c>
      <c r="C10" s="3">
        <v>6360</v>
      </c>
      <c r="D10" s="3">
        <v>6760</v>
      </c>
      <c r="E10" s="3">
        <v>6734</v>
      </c>
      <c r="F10" s="3">
        <v>7009</v>
      </c>
      <c r="G10" s="3">
        <v>7126</v>
      </c>
      <c r="H10" s="3">
        <v>8011</v>
      </c>
      <c r="I10" s="3">
        <v>9426</v>
      </c>
      <c r="J10" s="3">
        <v>11801</v>
      </c>
      <c r="K10" s="3">
        <v>13661</v>
      </c>
      <c r="L10" s="3">
        <v>16026</v>
      </c>
      <c r="M10" s="3">
        <v>15762</v>
      </c>
      <c r="N10" s="3">
        <v>20956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1423</v>
      </c>
      <c r="C11" s="3">
        <v>1242</v>
      </c>
      <c r="D11" s="3">
        <v>1095</v>
      </c>
      <c r="E11" s="3">
        <v>922</v>
      </c>
      <c r="F11" s="3">
        <v>931</v>
      </c>
      <c r="G11" s="3">
        <v>968</v>
      </c>
      <c r="H11" s="3">
        <v>1022</v>
      </c>
      <c r="I11" s="3">
        <v>1373</v>
      </c>
      <c r="J11" s="3">
        <v>2225</v>
      </c>
      <c r="K11" s="3">
        <v>2875</v>
      </c>
      <c r="L11" s="3">
        <v>2287</v>
      </c>
      <c r="M11" s="3">
        <v>1859</v>
      </c>
      <c r="N11" s="3">
        <v>4131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-352</v>
      </c>
      <c r="C12" s="3">
        <v>-319</v>
      </c>
      <c r="D12" s="3">
        <v>-452</v>
      </c>
      <c r="E12" s="3">
        <v>-301</v>
      </c>
      <c r="F12" s="3">
        <v>-207</v>
      </c>
      <c r="G12" s="3">
        <v>0</v>
      </c>
      <c r="H12" s="3">
        <v>-306</v>
      </c>
      <c r="I12" s="3">
        <v>-465</v>
      </c>
      <c r="J12" s="3">
        <v>173</v>
      </c>
      <c r="K12" s="3">
        <v>2225</v>
      </c>
      <c r="L12" s="3">
        <v>70027</v>
      </c>
      <c r="M12" s="3">
        <v>25664</v>
      </c>
      <c r="N12" s="3">
        <v>12920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-352</v>
      </c>
      <c r="C14" s="3">
        <v>-319</v>
      </c>
      <c r="D14" s="3">
        <v>-452</v>
      </c>
      <c r="E14" s="3">
        <v>-301</v>
      </c>
      <c r="F14" s="3">
        <v>-207</v>
      </c>
      <c r="G14" s="3">
        <v>0</v>
      </c>
      <c r="H14" s="3">
        <v>-306</v>
      </c>
      <c r="I14" s="3">
        <v>-462</v>
      </c>
      <c r="J14" s="3">
        <v>315</v>
      </c>
      <c r="K14" s="3">
        <v>505</v>
      </c>
      <c r="L14" s="3">
        <v>668</v>
      </c>
      <c r="M14" s="3">
        <v>526</v>
      </c>
      <c r="N14" s="3">
        <v>880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457</v>
      </c>
      <c r="C16" s="3">
        <v>326</v>
      </c>
      <c r="D16" s="3">
        <v>378</v>
      </c>
      <c r="E16" s="3">
        <v>423</v>
      </c>
      <c r="F16" s="3">
        <v>408</v>
      </c>
      <c r="G16" s="3">
        <v>467</v>
      </c>
      <c r="H16" s="3">
        <v>681</v>
      </c>
      <c r="I16" s="3">
        <v>619</v>
      </c>
      <c r="J16" s="3">
        <v>522</v>
      </c>
      <c r="K16" s="3">
        <v>638</v>
      </c>
      <c r="L16" s="3">
        <v>4527</v>
      </c>
      <c r="M16" s="3">
        <v>811</v>
      </c>
      <c r="N16" s="3">
        <v>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173</v>
      </c>
      <c r="K18" s="3">
        <v>164</v>
      </c>
      <c r="L18" s="3">
        <v>834</v>
      </c>
      <c r="M18" s="3">
        <v>402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1172</v>
      </c>
      <c r="C22" s="3">
        <v>903</v>
      </c>
      <c r="D22" s="3">
        <v>996</v>
      </c>
      <c r="E22" s="3">
        <v>1241</v>
      </c>
      <c r="F22" s="3">
        <v>1445</v>
      </c>
      <c r="G22" s="3">
        <v>1452</v>
      </c>
      <c r="H22" s="3">
        <v>1461</v>
      </c>
      <c r="I22" s="3">
        <v>1164</v>
      </c>
      <c r="J22" s="3">
        <v>1373</v>
      </c>
      <c r="K22" s="3">
        <v>1684</v>
      </c>
      <c r="L22" s="3">
        <v>1858</v>
      </c>
      <c r="M22" s="3">
        <v>2300</v>
      </c>
      <c r="N22" s="3">
        <v>2448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405</v>
      </c>
      <c r="H23" s="3">
        <v>628</v>
      </c>
      <c r="I23" s="3">
        <v>176</v>
      </c>
      <c r="J23" s="3">
        <v>217</v>
      </c>
      <c r="K23" s="3">
        <v>246</v>
      </c>
      <c r="L23" s="3">
        <v>279</v>
      </c>
      <c r="M23" s="3">
        <v>277</v>
      </c>
      <c r="N23" s="3">
        <v>688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2586</v>
      </c>
      <c r="C24" s="3">
        <v>9194</v>
      </c>
      <c r="D24" s="3">
        <v>2316</v>
      </c>
      <c r="E24" s="3">
        <v>9053</v>
      </c>
      <c r="F24" s="3">
        <v>5483</v>
      </c>
      <c r="G24" s="3">
        <v>-3663</v>
      </c>
      <c r="H24" s="3">
        <v>4939</v>
      </c>
      <c r="I24" s="3">
        <v>-7062</v>
      </c>
      <c r="J24" s="3">
        <v>13271</v>
      </c>
      <c r="K24" s="3">
        <v>-52319</v>
      </c>
      <c r="L24" s="3">
        <v>-175180</v>
      </c>
      <c r="M24" s="3">
        <v>82749</v>
      </c>
      <c r="N24" s="3">
        <v>130290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454</v>
      </c>
      <c r="C26" s="3">
        <v>1562</v>
      </c>
      <c r="D26" s="3">
        <v>856</v>
      </c>
      <c r="E26" s="3">
        <v>4745</v>
      </c>
      <c r="F26" s="3">
        <v>342</v>
      </c>
      <c r="G26" s="3">
        <v>475</v>
      </c>
      <c r="H26" s="3">
        <v>353</v>
      </c>
      <c r="I26" s="3">
        <v>426</v>
      </c>
      <c r="J26" s="3">
        <v>1594</v>
      </c>
      <c r="K26" s="3">
        <v>9496</v>
      </c>
      <c r="L26" s="3">
        <v>7308</v>
      </c>
      <c r="M26" s="3">
        <v>5640</v>
      </c>
      <c r="N26" s="3">
        <v>835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9492</v>
      </c>
      <c r="C36" s="3">
        <v>10444</v>
      </c>
      <c r="D36" s="3">
        <v>10907</v>
      </c>
      <c r="E36" s="3">
        <v>14842</v>
      </c>
      <c r="F36" s="3">
        <v>14275</v>
      </c>
      <c r="G36" s="3">
        <v>13838</v>
      </c>
      <c r="H36" s="3">
        <v>11674</v>
      </c>
      <c r="I36" s="3">
        <v>11270</v>
      </c>
      <c r="J36" s="3">
        <v>13013</v>
      </c>
      <c r="K36" s="3">
        <v>19238</v>
      </c>
      <c r="L36" s="3">
        <v>24412</v>
      </c>
      <c r="M36" s="3">
        <v>27669</v>
      </c>
      <c r="N36" s="3">
        <v>27100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508442</v>
      </c>
      <c r="C37" s="3">
        <v>537086</v>
      </c>
      <c r="D37" s="3">
        <v>638913</v>
      </c>
      <c r="E37" s="3">
        <v>660455</v>
      </c>
      <c r="F37" s="3">
        <v>713129</v>
      </c>
      <c r="G37" s="3">
        <v>749946</v>
      </c>
      <c r="H37" s="3">
        <v>796516</v>
      </c>
      <c r="I37" s="3">
        <v>891133</v>
      </c>
      <c r="J37" s="3">
        <v>1034406</v>
      </c>
      <c r="K37" s="3">
        <v>1222579</v>
      </c>
      <c r="L37" s="3">
        <v>1764625</v>
      </c>
      <c r="M37" s="3">
        <v>1721394</v>
      </c>
      <c r="N37" s="3">
        <v>2057662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453291</v>
      </c>
      <c r="C38" s="3">
        <v>460485</v>
      </c>
      <c r="D38" s="3">
        <v>555987</v>
      </c>
      <c r="E38" s="3">
        <v>578202</v>
      </c>
      <c r="F38" s="3">
        <v>626049</v>
      </c>
      <c r="G38" s="3">
        <v>655589</v>
      </c>
      <c r="H38" s="3">
        <v>709936</v>
      </c>
      <c r="I38" s="3">
        <v>798018</v>
      </c>
      <c r="J38" s="3">
        <v>935593</v>
      </c>
      <c r="K38" s="3">
        <v>1101526</v>
      </c>
      <c r="L38" s="3">
        <v>1607353</v>
      </c>
      <c r="M38" s="3">
        <v>1541017</v>
      </c>
      <c r="N38" s="3">
        <v>1905039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