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<sst xmlns="http://schemas.openxmlformats.org/spreadsheetml/2006/main" count="72" uniqueCount="68">
  <si>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</si>
  <si>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</si>
  <si>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</si>
  <si>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</si>
  <si>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</si>
  <si>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</si>
  <si>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</si>
  <si>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</si>
  <si>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</si>
  <si>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</si>
  <si>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</si>
  <si>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</si>
  <si>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</si>
  <si>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</si>
  <si>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</si>
  <si>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</si>
  <si>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</si>
  <si>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</si>
  <si>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</si>
  <si>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</si>
  <si>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</si>
  <si>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</si>
  <si>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</si>
  <si>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</si>
  <si>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</si>
  <si>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</si>
  <si>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</si>
  <si>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</si>
  <si>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</si>
  <si>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</si>
  <si>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</si>
  <si>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</si>
  <si>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</si>
  <si>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</si>
  <si>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</si>
  <si>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</si>
  <si>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</si>
  <si>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</si>
  <si>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</si>
  <si>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</si>
  <si>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</si>
  <si>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</si>
  <si>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</si>
  <si>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</si>
  <si>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</si>
  <si>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https://finance.yahoo.com/quote/FSI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</si>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</sst>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S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SI" TargetMode="External"/><Relationship Id="rId5" Type="http://schemas.openxmlformats.org/officeDocument/2006/relationships/hyperlink" Target="https://finance.yahoo.com/quote/FS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11491401</v>
      </c>
      <c r="C2" s="3">
        <v>15518635</v>
      </c>
      <c r="D2" s="3">
        <v>16400107</v>
      </c>
      <c r="E2" s="3">
        <v>15801596</v>
      </c>
      <c r="F2" s="3">
        <v>15907849</v>
      </c>
      <c r="G2" s="3">
        <v>15898547</v>
      </c>
      <c r="H2" s="3">
        <v>16246014</v>
      </c>
      <c r="I2" s="3">
        <v>15494325</v>
      </c>
      <c r="J2" s="3">
        <v>17829518</v>
      </c>
      <c r="K2" s="3">
        <v>27440110</v>
      </c>
      <c r="L2" s="3">
        <v>31407454</v>
      </c>
      <c r="M2" s="3">
        <v>34416335</v>
      </c>
      <c r="N2" s="3">
        <v>45840469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7018339</v>
      </c>
      <c r="C3" s="3">
        <v>9663189</v>
      </c>
      <c r="D3" s="3">
        <v>11127742</v>
      </c>
      <c r="E3" s="3">
        <v>11271200</v>
      </c>
      <c r="F3" s="3">
        <v>10767624</v>
      </c>
      <c r="G3" s="3">
        <v>9696544</v>
      </c>
      <c r="H3" s="3">
        <v>9256526</v>
      </c>
      <c r="I3" s="3">
        <v>9508827</v>
      </c>
      <c r="J3" s="3">
        <v>12192684</v>
      </c>
      <c r="K3" s="3">
        <v>18819572</v>
      </c>
      <c r="L3" s="3">
        <v>21641035</v>
      </c>
      <c r="M3" s="3">
        <v>23019824</v>
      </c>
      <c r="N3" s="3">
        <v>31971596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70993</v>
      </c>
      <c r="C5" s="3">
        <v>73200</v>
      </c>
      <c r="D5" s="3">
        <v>68254</v>
      </c>
      <c r="E5" s="3">
        <v>123772</v>
      </c>
      <c r="F5" s="3">
        <v>134981</v>
      </c>
      <c r="G5" s="3">
        <v>95265</v>
      </c>
      <c r="H5" s="3">
        <v>95098</v>
      </c>
      <c r="I5" s="3">
        <v>98928</v>
      </c>
      <c r="J5" s="3">
        <v>135930</v>
      </c>
      <c r="K5" s="3">
        <v>123660</v>
      </c>
      <c r="L5" s="3">
        <v>81422</v>
      </c>
      <c r="M5" s="3">
        <v>116411</v>
      </c>
      <c r="N5" s="3">
        <v>99275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487895</v>
      </c>
      <c r="C6" s="3">
        <v>472472</v>
      </c>
      <c r="D6" s="3">
        <v>1350727</v>
      </c>
      <c r="E6" s="3">
        <v>1335765</v>
      </c>
      <c r="F6" s="3">
        <v>838478</v>
      </c>
      <c r="G6" s="3">
        <v>631389</v>
      </c>
      <c r="H6" s="3">
        <v>585641</v>
      </c>
      <c r="I6" s="3">
        <v>330944</v>
      </c>
      <c r="J6" s="3">
        <v>443368</v>
      </c>
      <c r="K6" s="3">
        <v>824405</v>
      </c>
      <c r="L6" s="3">
        <v>1092403</v>
      </c>
      <c r="M6" s="3">
        <v>1183602</v>
      </c>
      <c r="N6" s="3">
        <v>1502138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3414074</v>
      </c>
      <c r="C7" s="3">
        <v>4001311</v>
      </c>
      <c r="D7" s="3">
        <v>3887451</v>
      </c>
      <c r="E7" s="3">
        <v>3965223</v>
      </c>
      <c r="F7" s="3">
        <v>3505988</v>
      </c>
      <c r="G7" s="3">
        <v>3124882</v>
      </c>
      <c r="H7" s="3">
        <v>3223435</v>
      </c>
      <c r="I7" s="3">
        <v>4044186</v>
      </c>
      <c r="J7" s="3">
        <v>3750512</v>
      </c>
      <c r="K7" s="3">
        <v>5764719</v>
      </c>
      <c r="L7" s="3">
        <v>4474909</v>
      </c>
      <c r="M7" s="3">
        <v>4613174</v>
      </c>
      <c r="N7" s="3">
        <v>5217083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159</v>
      </c>
      <c r="D10" s="3">
        <v>759</v>
      </c>
      <c r="E10" s="3">
        <v>2000</v>
      </c>
      <c r="F10" s="3">
        <v>0</v>
      </c>
      <c r="G10" s="3">
        <v>2963</v>
      </c>
      <c r="H10" s="3">
        <v>2184</v>
      </c>
      <c r="I10" s="3">
        <v>913</v>
      </c>
      <c r="J10" s="3">
        <v>36843</v>
      </c>
      <c r="K10" s="3">
        <v>80731</v>
      </c>
      <c r="L10" s="3">
        <v>53101</v>
      </c>
      <c r="M10" s="3">
        <v>155998</v>
      </c>
      <c r="N10" s="3">
        <v>132233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77216</v>
      </c>
      <c r="C11" s="3">
        <v>95749</v>
      </c>
      <c r="D11" s="3">
        <v>128407</v>
      </c>
      <c r="E11" s="3">
        <v>109199</v>
      </c>
      <c r="F11" s="3">
        <v>94890</v>
      </c>
      <c r="G11" s="3">
        <v>55770</v>
      </c>
      <c r="H11" s="3">
        <v>41699</v>
      </c>
      <c r="I11" s="3">
        <v>44125</v>
      </c>
      <c r="J11" s="3">
        <v>93653</v>
      </c>
      <c r="K11" s="3">
        <v>428371</v>
      </c>
      <c r="L11" s="3">
        <v>260657</v>
      </c>
      <c r="M11" s="3">
        <v>199930</v>
      </c>
      <c r="N11" s="3">
        <v>292949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-1383144</v>
      </c>
      <c r="C12" s="3">
        <v>115749</v>
      </c>
      <c r="D12" s="3">
        <v>203735</v>
      </c>
      <c r="E12" s="3">
        <v>2688477</v>
      </c>
      <c r="F12" s="3">
        <v>259501</v>
      </c>
      <c r="G12" s="3">
        <v>-27636</v>
      </c>
      <c r="H12" s="3">
        <v>-255246</v>
      </c>
      <c r="I12" s="3">
        <v>1050898</v>
      </c>
      <c r="J12" s="3">
        <v>1707914</v>
      </c>
      <c r="K12" s="3">
        <v>430683</v>
      </c>
      <c r="L12" s="3">
        <v>1280846</v>
      </c>
      <c r="M12" s="3">
        <v>1211364</v>
      </c>
      <c r="N12" s="3">
        <v>969424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-770180</v>
      </c>
      <c r="C16" s="3">
        <v>1145632</v>
      </c>
      <c r="D16" s="3">
        <v>1126468</v>
      </c>
      <c r="E16" s="3">
        <v>-134720</v>
      </c>
      <c r="F16" s="3">
        <v>422044</v>
      </c>
      <c r="G16" s="3">
        <v>765328</v>
      </c>
      <c r="H16" s="3">
        <v>982133</v>
      </c>
      <c r="I16" s="3">
        <v>680319</v>
      </c>
      <c r="J16" s="3">
        <v>533130</v>
      </c>
      <c r="K16" s="3">
        <v>17436</v>
      </c>
      <c r="L16" s="3">
        <v>1607441</v>
      </c>
      <c r="M16" s="3">
        <v>2356499</v>
      </c>
      <c r="N16" s="3">
        <v>145856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-68551</v>
      </c>
      <c r="K18" s="3">
        <v>384793</v>
      </c>
      <c r="L18" s="3">
        <v>606484</v>
      </c>
      <c r="M18" s="3">
        <v>845095</v>
      </c>
      <c r="N18" s="3">
        <v>691625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-15086</v>
      </c>
      <c r="I19" s="3">
        <v>-84066</v>
      </c>
      <c r="J19" s="3">
        <v>-3281</v>
      </c>
      <c r="K19" s="3">
        <v>323824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356797</v>
      </c>
      <c r="C22" s="3">
        <v>330939</v>
      </c>
      <c r="D22" s="3">
        <v>1256238</v>
      </c>
      <c r="E22" s="3">
        <v>1279255</v>
      </c>
      <c r="F22" s="3">
        <v>771385</v>
      </c>
      <c r="G22" s="3">
        <v>562471</v>
      </c>
      <c r="H22" s="3">
        <v>540079</v>
      </c>
      <c r="I22" s="3">
        <v>286616</v>
      </c>
      <c r="J22" s="3">
        <v>342561</v>
      </c>
      <c r="K22" s="3">
        <v>620264</v>
      </c>
      <c r="L22" s="3">
        <v>851672</v>
      </c>
      <c r="M22" s="3">
        <v>965935</v>
      </c>
      <c r="N22" s="3">
        <v>1277431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181232</v>
      </c>
      <c r="C23" s="3">
        <v>255773</v>
      </c>
      <c r="D23" s="3">
        <v>142450</v>
      </c>
      <c r="E23" s="3">
        <v>129155</v>
      </c>
      <c r="F23" s="3">
        <v>91168</v>
      </c>
      <c r="G23" s="3">
        <v>82112</v>
      </c>
      <c r="H23" s="3">
        <v>66318</v>
      </c>
      <c r="I23" s="3">
        <v>116092</v>
      </c>
      <c r="J23" s="3">
        <v>111192</v>
      </c>
      <c r="K23" s="3">
        <v>246444</v>
      </c>
      <c r="L23" s="3">
        <v>156012</v>
      </c>
      <c r="M23" s="3">
        <v>210112</v>
      </c>
      <c r="N23" s="3">
        <v>399148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971202</v>
      </c>
      <c r="C24" s="3">
        <v>-1568502</v>
      </c>
      <c r="D24" s="3">
        <v>-621486</v>
      </c>
      <c r="E24" s="3">
        <v>-2750085</v>
      </c>
      <c r="F24" s="3">
        <v>-203700</v>
      </c>
      <c r="G24" s="3">
        <v>587372</v>
      </c>
      <c r="H24" s="3">
        <v>-624505</v>
      </c>
      <c r="I24" s="3">
        <v>-1115024</v>
      </c>
      <c r="J24" s="3">
        <v>-5174176</v>
      </c>
      <c r="K24" s="3">
        <v>-409150</v>
      </c>
      <c r="L24" s="3">
        <v>1720707</v>
      </c>
      <c r="M24" s="3">
        <v>-89463</v>
      </c>
      <c r="N24" s="3">
        <v>-7221280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613902</v>
      </c>
      <c r="C26" s="3">
        <v>794848</v>
      </c>
      <c r="D26" s="3">
        <v>-96721</v>
      </c>
      <c r="E26" s="3">
        <v>235565</v>
      </c>
      <c r="F26" s="3">
        <v>24535</v>
      </c>
      <c r="G26" s="3">
        <v>63727</v>
      </c>
      <c r="H26" s="3">
        <v>114270</v>
      </c>
      <c r="I26" s="3">
        <v>426480</v>
      </c>
      <c r="J26" s="3">
        <v>180830</v>
      </c>
      <c r="K26" s="3">
        <v>1831319</v>
      </c>
      <c r="L26" s="3">
        <v>1080598</v>
      </c>
      <c r="M26" s="3">
        <v>782219</v>
      </c>
      <c r="N26" s="3">
        <v>1981307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7867672</v>
      </c>
      <c r="C36" s="3">
        <v>8205514</v>
      </c>
      <c r="D36" s="3">
        <v>7185730</v>
      </c>
      <c r="E36" s="3">
        <v>5831123</v>
      </c>
      <c r="F36" s="3">
        <v>4764900</v>
      </c>
      <c r="G36" s="3">
        <v>3791109</v>
      </c>
      <c r="H36" s="3">
        <v>3393944</v>
      </c>
      <c r="I36" s="3">
        <v>1938509</v>
      </c>
      <c r="J36" s="3">
        <v>2563261</v>
      </c>
      <c r="K36" s="3">
        <v>4005676</v>
      </c>
      <c r="L36" s="3">
        <v>5142041</v>
      </c>
      <c r="M36" s="3">
        <v>4931713</v>
      </c>
      <c r="N36" s="3">
        <v>9709288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14993565</v>
      </c>
      <c r="C37" s="3">
        <v>14505247</v>
      </c>
      <c r="D37" s="3">
        <v>13736241</v>
      </c>
      <c r="E37" s="3">
        <v>14755170</v>
      </c>
      <c r="F37" s="3">
        <v>14234854</v>
      </c>
      <c r="G37" s="3">
        <v>14142630</v>
      </c>
      <c r="H37" s="3">
        <v>15158487</v>
      </c>
      <c r="I37" s="3">
        <v>17773370</v>
      </c>
      <c r="J37" s="3">
        <v>31196115</v>
      </c>
      <c r="K37" s="3">
        <v>32380417</v>
      </c>
      <c r="L37" s="3">
        <v>35087388</v>
      </c>
      <c r="M37" s="3">
        <v>39551270</v>
      </c>
      <c r="N37" s="3">
        <v>51587192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3711181</v>
      </c>
      <c r="C38" s="3">
        <v>3892271</v>
      </c>
      <c r="D38" s="3">
        <v>3967573</v>
      </c>
      <c r="E38" s="3">
        <v>3281856</v>
      </c>
      <c r="F38" s="3">
        <v>2863265</v>
      </c>
      <c r="G38" s="3">
        <v>2114479</v>
      </c>
      <c r="H38" s="3">
        <v>2694494</v>
      </c>
      <c r="I38" s="3">
        <v>2851409</v>
      </c>
      <c r="J38" s="3">
        <v>14136814</v>
      </c>
      <c r="K38" s="3">
        <v>14469190</v>
      </c>
      <c r="L38" s="3">
        <v>13880860</v>
      </c>
      <c r="M38" s="3">
        <v>14448637</v>
      </c>
      <c r="N38" s="3">
        <v>18953256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2023-12-22T01:44:20Z</cp:lastPrinted>
  <dcterms:created xsi:type="dcterms:W3CDTF">2023-12-22T01:44:20Z</dcterms:created>
  <dcterms:modified xsi:type="dcterms:W3CDTF">2023-12-22T01:44:20Z</dcterms:modified>
</cp:coreProperties>
</file>