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<sst xmlns="http://schemas.openxmlformats.org/spreadsheetml/2006/main" count="72" uniqueCount="69">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</sst>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K" TargetMode="External"/><Relationship Id="rId5" Type="http://schemas.openxmlformats.org/officeDocument/2006/relationships/hyperlink" Target="https://finance.yahoo.com/quote/F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235</v>
      </c>
      <c r="C7" s="3">
        <v>-412</v>
      </c>
      <c r="D7" s="3">
        <v>-432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170</v>
      </c>
      <c r="C11" s="3">
        <v>231</v>
      </c>
      <c r="D11" s="3">
        <v>365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1080</v>
      </c>
      <c r="C24" s="3">
        <v>-820</v>
      </c>
      <c r="D24" s="3">
        <v>1040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17228</v>
      </c>
      <c r="D37" s="3">
        <v>16124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-3096</v>
      </c>
      <c r="C38" s="3">
        <v>9498</v>
      </c>
      <c r="D38" s="3">
        <v>9112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