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<sst xmlns="http://schemas.openxmlformats.org/spreadsheetml/2006/main" count="72" uniqueCount="69">
  <si>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</si>
  <si>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</si>
  <si>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</si>
  <si>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</si>
  <si>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</si>
  <si>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</si>
  <si>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</si>
  <si>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</si>
  <si>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</si>
  <si>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</si>
  <si>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</si>
  <si>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</si>
  <si>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</si>
  <si>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</si>
  <si>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</si>
  <si>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</si>
  <si>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</si>
  <si>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</si>
  <si>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</si>
  <si>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</si>
  <si>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</si>
  <si>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</si>
  <si>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</si>
  <si>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</si>
  <si>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</si>
  <si>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</si>
  <si>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</si>
  <si>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</si>
  <si>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</si>
  <si>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</si>
  <si>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</si>
  <si>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</si>
  <si>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</si>
  <si>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</si>
  <si>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</si>
  <si>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</si>
  <si>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</si>
  <si>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</si>
  <si>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</si>
  <si>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</si>
  <si>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</si>
  <si>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</si>
  <si>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</si>
  <si>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</si>
  <si>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</si>
  <si>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</si>
  <si>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https://finance.yahoo.com/quote/FSLR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</si>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</sst>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SL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SLR" TargetMode="External"/><Relationship Id="rId5" Type="http://schemas.openxmlformats.org/officeDocument/2006/relationships/hyperlink" Target="https://finance.yahoo.com/quote/FSL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2066200</v>
      </c>
      <c r="C2" s="3">
        <v>2563515</v>
      </c>
      <c r="D2" s="3">
        <v>2766207</v>
      </c>
      <c r="E2" s="3">
        <v>3368545</v>
      </c>
      <c r="F2" s="3">
        <v>3310867</v>
      </c>
      <c r="G2" s="3">
        <v>3389650</v>
      </c>
      <c r="H2" s="3">
        <v>3792490</v>
      </c>
      <c r="I2" s="3">
        <v>2904563</v>
      </c>
      <c r="J2" s="3">
        <v>2941324</v>
      </c>
      <c r="K2" s="3">
        <v>2244044</v>
      </c>
      <c r="L2" s="3">
        <v>3063117</v>
      </c>
      <c r="M2" s="3">
        <v>2711332</v>
      </c>
      <c r="N2" s="3">
        <v>2923377</v>
      </c>
      <c r="O2" s="3">
        <v>2619319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1021618</v>
      </c>
      <c r="C3" s="3">
        <v>1378669</v>
      </c>
      <c r="D3" s="3">
        <v>1794456</v>
      </c>
      <c r="E3" s="3">
        <v>2515796</v>
      </c>
      <c r="F3" s="3">
        <v>2446235</v>
      </c>
      <c r="G3" s="3">
        <v>2564709</v>
      </c>
      <c r="H3" s="3">
        <v>2659728</v>
      </c>
      <c r="I3" s="3">
        <v>2266145</v>
      </c>
      <c r="J3" s="3">
        <v>2392377</v>
      </c>
      <c r="K3" s="3">
        <v>1851867</v>
      </c>
      <c r="L3" s="3">
        <v>2513905</v>
      </c>
      <c r="M3" s="3">
        <v>2030659</v>
      </c>
      <c r="N3" s="3">
        <v>2193423</v>
      </c>
      <c r="O3" s="3">
        <v>2549461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78161</v>
      </c>
      <c r="C5" s="3">
        <v>94797</v>
      </c>
      <c r="D5" s="3">
        <v>140523</v>
      </c>
      <c r="E5" s="3">
        <v>132460</v>
      </c>
      <c r="F5" s="3">
        <v>134300</v>
      </c>
      <c r="G5" s="3">
        <v>143969</v>
      </c>
      <c r="H5" s="3">
        <v>130593</v>
      </c>
      <c r="I5" s="3">
        <v>124762</v>
      </c>
      <c r="J5" s="3">
        <v>88573</v>
      </c>
      <c r="K5" s="3">
        <v>84472</v>
      </c>
      <c r="L5" s="3">
        <v>96611</v>
      </c>
      <c r="M5" s="3">
        <v>93738</v>
      </c>
      <c r="N5" s="3">
        <v>99115</v>
      </c>
      <c r="O5" s="3">
        <v>112804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272898</v>
      </c>
      <c r="C6" s="3">
        <v>321704</v>
      </c>
      <c r="D6" s="3">
        <v>412541</v>
      </c>
      <c r="E6" s="3">
        <v>280928</v>
      </c>
      <c r="F6" s="3">
        <v>270261</v>
      </c>
      <c r="G6" s="3">
        <v>253827</v>
      </c>
      <c r="H6" s="3">
        <v>255192</v>
      </c>
      <c r="I6" s="3">
        <v>261994</v>
      </c>
      <c r="J6" s="3">
        <v>202699</v>
      </c>
      <c r="K6" s="3">
        <v>176857</v>
      </c>
      <c r="L6" s="3">
        <v>205471</v>
      </c>
      <c r="M6" s="3">
        <v>222918</v>
      </c>
      <c r="N6" s="3">
        <v>170320</v>
      </c>
      <c r="O6" s="3">
        <v>164724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13908</v>
      </c>
      <c r="C7" s="3">
        <v>19442</v>
      </c>
      <c r="D7" s="3">
        <v>487351</v>
      </c>
      <c r="E7" s="3">
        <v>476924</v>
      </c>
      <c r="F7" s="3">
        <v>89664</v>
      </c>
      <c r="G7" s="3">
        <v>5146</v>
      </c>
      <c r="H7" s="3">
        <v>16818</v>
      </c>
      <c r="I7" s="3">
        <v>819813</v>
      </c>
      <c r="J7" s="3">
        <v>79824</v>
      </c>
      <c r="K7" s="3">
        <v>90735</v>
      </c>
      <c r="L7" s="3">
        <v>408915</v>
      </c>
      <c r="M7" s="3">
        <v>46528</v>
      </c>
      <c r="N7" s="3">
        <v>21052</v>
      </c>
      <c r="O7" s="3">
        <v>73077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9735</v>
      </c>
      <c r="C10" s="3">
        <v>14375</v>
      </c>
      <c r="D10" s="3">
        <v>13391</v>
      </c>
      <c r="E10" s="3">
        <v>12824</v>
      </c>
      <c r="F10" s="3">
        <v>16752</v>
      </c>
      <c r="G10" s="3">
        <v>18030</v>
      </c>
      <c r="H10" s="3">
        <v>22516</v>
      </c>
      <c r="I10" s="3">
        <v>25193</v>
      </c>
      <c r="J10" s="3">
        <v>35704</v>
      </c>
      <c r="K10" s="3">
        <v>59788</v>
      </c>
      <c r="L10" s="3">
        <v>48886</v>
      </c>
      <c r="M10" s="3">
        <v>16559</v>
      </c>
      <c r="N10" s="3">
        <v>6179</v>
      </c>
      <c r="O10" s="3">
        <v>33284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5258</v>
      </c>
      <c r="C11" s="3">
        <v>6</v>
      </c>
      <c r="D11" s="3">
        <v>100</v>
      </c>
      <c r="E11" s="3">
        <v>13888</v>
      </c>
      <c r="F11" s="3">
        <v>1884</v>
      </c>
      <c r="G11" s="3">
        <v>1982</v>
      </c>
      <c r="H11" s="3">
        <v>6975</v>
      </c>
      <c r="I11" s="3">
        <v>20538</v>
      </c>
      <c r="J11" s="3">
        <v>25765</v>
      </c>
      <c r="K11" s="3">
        <v>25921</v>
      </c>
      <c r="L11" s="3">
        <v>27066</v>
      </c>
      <c r="M11" s="3">
        <v>24036</v>
      </c>
      <c r="N11" s="3">
        <v>13107</v>
      </c>
      <c r="O11" s="3">
        <v>12225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2222</v>
      </c>
      <c r="C12" s="3">
        <v>-4791</v>
      </c>
      <c r="D12" s="3">
        <v>1660</v>
      </c>
      <c r="E12" s="3">
        <v>-1177</v>
      </c>
      <c r="F12" s="3">
        <v>-4296</v>
      </c>
      <c r="G12" s="3">
        <v>-5946</v>
      </c>
      <c r="H12" s="3">
        <v>-12370</v>
      </c>
      <c r="I12" s="3">
        <v>26245</v>
      </c>
      <c r="J12" s="3">
        <v>14325</v>
      </c>
      <c r="K12" s="3">
        <v>39167</v>
      </c>
      <c r="L12" s="3">
        <v>19836</v>
      </c>
      <c r="M12" s="3">
        <v>-16822</v>
      </c>
      <c r="N12" s="3">
        <v>139623</v>
      </c>
      <c r="O12" s="3">
        <v>268286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46176</v>
      </c>
      <c r="C16" s="3">
        <v>97876</v>
      </c>
      <c r="D16" s="3">
        <v>-14220</v>
      </c>
      <c r="E16" s="3">
        <v>56534</v>
      </c>
      <c r="F16" s="3">
        <v>30098</v>
      </c>
      <c r="G16" s="3">
        <v>31188</v>
      </c>
      <c r="H16" s="3">
        <v>32329</v>
      </c>
      <c r="I16" s="3">
        <v>23167</v>
      </c>
      <c r="J16" s="3">
        <v>371996</v>
      </c>
      <c r="K16" s="3">
        <v>3441</v>
      </c>
      <c r="L16" s="3">
        <v>-5480</v>
      </c>
      <c r="M16" s="3">
        <v>-107294</v>
      </c>
      <c r="N16" s="3">
        <v>103469</v>
      </c>
      <c r="O16" s="3">
        <v>52764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3596</v>
      </c>
      <c r="D19" s="3">
        <v>0</v>
      </c>
      <c r="E19" s="3">
        <v>0</v>
      </c>
      <c r="F19" s="3">
        <v>-163</v>
      </c>
      <c r="G19" s="3">
        <v>-4949</v>
      </c>
      <c r="H19" s="3">
        <v>-107595</v>
      </c>
      <c r="I19" s="3">
        <v>144306</v>
      </c>
      <c r="J19" s="3">
        <v>4266</v>
      </c>
      <c r="K19" s="3">
        <v>34620</v>
      </c>
      <c r="L19" s="3">
        <v>-284</v>
      </c>
      <c r="M19" s="3">
        <v>-2129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129628</v>
      </c>
      <c r="C22" s="3">
        <v>156093</v>
      </c>
      <c r="D22" s="3">
        <v>235231</v>
      </c>
      <c r="E22" s="3">
        <v>262716</v>
      </c>
      <c r="F22" s="3">
        <v>234370</v>
      </c>
      <c r="G22" s="3">
        <v>246649</v>
      </c>
      <c r="H22" s="3">
        <v>258022</v>
      </c>
      <c r="I22" s="3">
        <v>204251</v>
      </c>
      <c r="J22" s="3">
        <v>91899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88745</v>
      </c>
      <c r="C23" s="3">
        <v>99622</v>
      </c>
      <c r="D23" s="3">
        <v>114428</v>
      </c>
      <c r="E23" s="3">
        <v>36971</v>
      </c>
      <c r="F23" s="3">
        <v>54585</v>
      </c>
      <c r="G23" s="3">
        <v>43810</v>
      </c>
      <c r="H23" s="3">
        <v>44899</v>
      </c>
      <c r="I23" s="3">
        <v>28712</v>
      </c>
      <c r="J23" s="3">
        <v>35121</v>
      </c>
      <c r="K23" s="3">
        <v>34154</v>
      </c>
      <c r="L23" s="3">
        <v>37429</v>
      </c>
      <c r="M23" s="3">
        <v>29267</v>
      </c>
      <c r="N23" s="3">
        <v>20902</v>
      </c>
      <c r="O23" s="3">
        <v>28656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-183318</v>
      </c>
      <c r="C24" s="3">
        <v>-214424</v>
      </c>
      <c r="D24" s="3">
        <v>-343629</v>
      </c>
      <c r="E24" s="3">
        <v>558860</v>
      </c>
      <c r="F24" s="3">
        <v>216453</v>
      </c>
      <c r="G24" s="3">
        <v>49093</v>
      </c>
      <c r="H24" s="3">
        <v>-1221536</v>
      </c>
      <c r="I24" s="3">
        <v>389902</v>
      </c>
      <c r="J24" s="3">
        <v>1379272</v>
      </c>
      <c r="K24" s="3">
        <v>-505289</v>
      </c>
      <c r="L24" s="3">
        <v>251705</v>
      </c>
      <c r="M24" s="3">
        <v>-390502</v>
      </c>
      <c r="N24" s="3">
        <v>-252036</v>
      </c>
      <c r="O24" s="3">
        <v>888879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279941</v>
      </c>
      <c r="C26" s="3">
        <v>588914</v>
      </c>
      <c r="D26" s="3">
        <v>731814</v>
      </c>
      <c r="E26" s="3">
        <v>379228</v>
      </c>
      <c r="F26" s="3">
        <v>282576</v>
      </c>
      <c r="G26" s="3">
        <v>257549</v>
      </c>
      <c r="H26" s="3">
        <v>166438</v>
      </c>
      <c r="I26" s="3">
        <v>229452</v>
      </c>
      <c r="J26" s="3">
        <v>514357</v>
      </c>
      <c r="K26" s="3">
        <v>739838</v>
      </c>
      <c r="L26" s="3">
        <v>668717</v>
      </c>
      <c r="M26" s="3">
        <v>416635</v>
      </c>
      <c r="N26" s="3">
        <v>540291</v>
      </c>
      <c r="O26" s="3">
        <v>903605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988782</v>
      </c>
      <c r="C36" s="3">
        <v>1430789</v>
      </c>
      <c r="D36" s="3">
        <v>1815958</v>
      </c>
      <c r="E36" s="3">
        <v>1525382</v>
      </c>
      <c r="F36" s="3">
        <v>1385084</v>
      </c>
      <c r="G36" s="3">
        <v>1419988</v>
      </c>
      <c r="H36" s="3">
        <v>1284136</v>
      </c>
      <c r="I36" s="3">
        <v>629142</v>
      </c>
      <c r="J36" s="3">
        <v>1154537</v>
      </c>
      <c r="K36" s="3">
        <v>1756211</v>
      </c>
      <c r="L36" s="3">
        <v>2181149</v>
      </c>
      <c r="M36" s="3">
        <v>2402285</v>
      </c>
      <c r="N36" s="3">
        <v>2649587</v>
      </c>
      <c r="O36" s="3">
        <v>3536902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3349512</v>
      </c>
      <c r="C37" s="3">
        <v>4380403</v>
      </c>
      <c r="D37" s="3">
        <v>5777614</v>
      </c>
      <c r="E37" s="3">
        <v>6348692</v>
      </c>
      <c r="F37" s="3">
        <v>6883502</v>
      </c>
      <c r="G37" s="3">
        <v>6720991</v>
      </c>
      <c r="H37" s="3">
        <v>7316331</v>
      </c>
      <c r="I37" s="3">
        <v>6824368</v>
      </c>
      <c r="J37" s="3">
        <v>6864501</v>
      </c>
      <c r="K37" s="3">
        <v>7121362</v>
      </c>
      <c r="L37" s="3">
        <v>7515689</v>
      </c>
      <c r="M37" s="3">
        <v>7108931</v>
      </c>
      <c r="N37" s="3">
        <v>7413746</v>
      </c>
      <c r="O37" s="3">
        <v>8251228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696725</v>
      </c>
      <c r="C38" s="3">
        <v>925458</v>
      </c>
      <c r="D38" s="3">
        <v>2133751</v>
      </c>
      <c r="E38" s="3">
        <v>2775398</v>
      </c>
      <c r="F38" s="3">
        <v>2415431</v>
      </c>
      <c r="G38" s="3">
        <v>1729504</v>
      </c>
      <c r="H38" s="3">
        <v>1697935</v>
      </c>
      <c r="I38" s="3">
        <v>1606019</v>
      </c>
      <c r="J38" s="3">
        <v>1765804</v>
      </c>
      <c r="K38" s="3">
        <v>1908959</v>
      </c>
      <c r="L38" s="3">
        <v>2418922</v>
      </c>
      <c r="M38" s="3">
        <v>1588003</v>
      </c>
      <c r="N38" s="3">
        <v>1454195</v>
      </c>
      <c r="O38" s="3">
        <v>2415173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