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<sst xmlns="http://schemas.openxmlformats.org/spreadsheetml/2006/main" count="72" uniqueCount="68">
  <si>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</si>
  <si>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</si>
  <si>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</si>
  <si>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</si>
  <si>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</si>
  <si>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</si>
  <si>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</si>
  <si>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</si>
  <si>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</si>
  <si>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</si>
  <si>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</si>
  <si>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</si>
  <si>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</si>
  <si>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</si>
  <si>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</si>
  <si>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</si>
  <si>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</si>
  <si>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</si>
  <si>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</si>
  <si>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</si>
  <si>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</si>
  <si>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</si>
  <si>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</si>
  <si>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</si>
  <si>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</si>
  <si>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</si>
  <si>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</si>
  <si>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</si>
  <si>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</si>
  <si>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</si>
  <si>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</si>
  <si>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</si>
  <si>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</si>
  <si>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</si>
  <si>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</si>
  <si>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</si>
  <si>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</si>
  <si>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</si>
  <si>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</si>
  <si>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</si>
  <si>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</si>
  <si>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</si>
  <si>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</si>
  <si>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</si>
  <si>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</si>
  <si>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https://finance.yahoo.com/quote/FSNB-WT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</si>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</sst>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SNB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SNB-WT" TargetMode="External"/><Relationship Id="rId5" Type="http://schemas.openxmlformats.org/officeDocument/2006/relationships/hyperlink" Target="https://finance.yahoo.com/quote/FSNB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1534739</v>
      </c>
      <c r="C6" s="3">
        <v>1536647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173593</v>
      </c>
      <c r="C10" s="3">
        <v>6872860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14327774</v>
      </c>
      <c r="C12" s="3">
        <v>12633799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773</v>
      </c>
      <c r="C16" s="3">
        <v>1402074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-14811871</v>
      </c>
      <c r="C24" s="3">
        <v>-17102487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500000000</v>
      </c>
      <c r="C26" s="3">
        <v>-332505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501030942</v>
      </c>
      <c r="C37" s="3">
        <v>506849267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534072552</v>
      </c>
      <c r="C38" s="3">
        <v>528576304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