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<sst xmlns="http://schemas.openxmlformats.org/spreadsheetml/2006/main" count="72" uniqueCount="68">
  <si>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</si>
  <si>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</si>
  <si>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</si>
  <si>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</si>
  <si>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</si>
  <si>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</si>
  <si>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</si>
  <si>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</si>
  <si>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</si>
  <si>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</si>
  <si>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</si>
  <si>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</si>
  <si>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</si>
  <si>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</si>
  <si>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</si>
  <si>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</si>
  <si>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</si>
  <si>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</si>
  <si>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</si>
  <si>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</si>
  <si>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</si>
  <si>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</si>
  <si>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</si>
  <si>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</si>
  <si>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</si>
  <si>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</si>
  <si>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</si>
  <si>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</si>
  <si>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</si>
  <si>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</si>
  <si>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</si>
  <si>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</si>
  <si>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</si>
  <si>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</si>
  <si>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</si>
  <si>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</si>
  <si>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</si>
  <si>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</si>
  <si>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</si>
  <si>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</si>
  <si>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</si>
  <si>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</si>
  <si>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</si>
  <si>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</si>
  <si>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</si>
  <si>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https://finance.yahoo.com/quote/FSRXW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</si>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</sst>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R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RXW" TargetMode="External"/><Relationship Id="rId5" Type="http://schemas.openxmlformats.org/officeDocument/2006/relationships/hyperlink" Target="https://finance.yahoo.com/quote/FSR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457600</v>
      </c>
      <c r="D3" s="3">
        <v>457600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761</v>
      </c>
      <c r="C7" s="3">
        <v>650385</v>
      </c>
      <c r="D7" s="3">
        <v>408129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25647</v>
      </c>
      <c r="D10" s="3">
        <v>4254086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3623000</v>
      </c>
      <c r="D12" s="3">
        <v>4697000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808562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-716</v>
      </c>
      <c r="C24" s="3">
        <v>-3121452</v>
      </c>
      <c r="D24" s="3">
        <v>-8585052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299999550</v>
      </c>
      <c r="D26" s="3">
        <v>-767690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33523</v>
      </c>
      <c r="C37" s="3">
        <v>301427998</v>
      </c>
      <c r="D37" s="3">
        <v>304153886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9284</v>
      </c>
      <c r="C38" s="3">
        <v>315595157</v>
      </c>
      <c r="D38" s="3">
        <v>314256079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