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<sst xmlns="http://schemas.openxmlformats.org/spreadsheetml/2006/main" count="72" uniqueCount="68">
  <si>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</si>
  <si>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</si>
  <si>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</si>
  <si>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</si>
  <si>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</si>
  <si>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</si>
  <si>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</si>
  <si>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</si>
  <si>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</si>
  <si>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</si>
  <si>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</si>
  <si>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</si>
  <si>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</si>
  <si>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</si>
  <si>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</si>
  <si>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</si>
  <si>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</si>
  <si>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</si>
  <si>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</si>
  <si>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</si>
  <si>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</si>
  <si>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</si>
  <si>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</si>
  <si>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</si>
  <si>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</si>
  <si>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</si>
  <si>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</si>
  <si>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</si>
  <si>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</si>
  <si>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</si>
  <si>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</si>
  <si>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</si>
  <si>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</si>
  <si>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</si>
  <si>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</si>
  <si>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</si>
  <si>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</si>
  <si>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</si>
  <si>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</si>
  <si>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</si>
  <si>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</si>
  <si>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</si>
  <si>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</si>
  <si>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</si>
  <si>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</si>
  <si>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https://finance.yahoo.com/quote/FSTJ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</si>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</sst>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T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TJ" TargetMode="External"/><Relationship Id="rId5" Type="http://schemas.openxmlformats.org/officeDocument/2006/relationships/hyperlink" Target="https://finance.yahoo.com/quote/FST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6966</v>
      </c>
      <c r="E2" s="3">
        <v>7093</v>
      </c>
      <c r="F2" s="3">
        <v>3928</v>
      </c>
      <c r="G2" s="3">
        <v>3928</v>
      </c>
      <c r="H2" s="3">
        <v>14059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5708</v>
      </c>
      <c r="E3" s="3">
        <v>4423</v>
      </c>
      <c r="F3" s="3">
        <v>0</v>
      </c>
      <c r="G3" s="3">
        <v>0</v>
      </c>
      <c r="H3" s="3">
        <v>10131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32110</v>
      </c>
      <c r="D6" s="3">
        <v>67858</v>
      </c>
      <c r="E6" s="3">
        <v>51523</v>
      </c>
      <c r="F6" s="3">
        <v>66492</v>
      </c>
      <c r="G6" s="3">
        <v>43760</v>
      </c>
      <c r="H6" s="3">
        <v>32451</v>
      </c>
      <c r="I6" s="3">
        <v>32074</v>
      </c>
      <c r="J6" s="3">
        <v>19109</v>
      </c>
      <c r="K6" s="3">
        <v>17078</v>
      </c>
      <c r="L6" s="3">
        <v>17095</v>
      </c>
      <c r="M6" s="3">
        <v>17071</v>
      </c>
      <c r="N6" s="3">
        <v>17203</v>
      </c>
      <c r="O6" s="3">
        <v>19121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2195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69</v>
      </c>
      <c r="D12" s="3">
        <v>10</v>
      </c>
      <c r="E12" s="3">
        <v>1</v>
      </c>
      <c r="F12" s="3">
        <v>-3928</v>
      </c>
      <c r="G12" s="3">
        <v>-3928</v>
      </c>
      <c r="H12" s="3">
        <v>-3927</v>
      </c>
      <c r="I12" s="3">
        <v>0</v>
      </c>
      <c r="J12" s="3">
        <v>0</v>
      </c>
      <c r="K12" s="3">
        <v>0</v>
      </c>
      <c r="L12" s="3">
        <v>0</v>
      </c>
      <c r="M12" s="3">
        <v>34142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2195</v>
      </c>
      <c r="C24" s="3">
        <v>16964</v>
      </c>
      <c r="D24" s="3">
        <v>-8157</v>
      </c>
      <c r="E24" s="3">
        <v>13737</v>
      </c>
      <c r="F24" s="3">
        <v>12200</v>
      </c>
      <c r="G24" s="3">
        <v>7000</v>
      </c>
      <c r="H24" s="3">
        <v>3100</v>
      </c>
      <c r="I24" s="3">
        <v>2325</v>
      </c>
      <c r="J24" s="3">
        <v>-5425</v>
      </c>
      <c r="K24" s="3">
        <v>650</v>
      </c>
      <c r="L24" s="3">
        <v>-750</v>
      </c>
      <c r="M24" s="3">
        <v>-34142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6879</v>
      </c>
      <c r="D37" s="3">
        <v>42755</v>
      </c>
      <c r="E37" s="3">
        <v>383</v>
      </c>
      <c r="F37" s="3">
        <v>30941</v>
      </c>
      <c r="G37" s="3">
        <v>1181</v>
      </c>
      <c r="H37" s="3">
        <v>7831</v>
      </c>
      <c r="I37" s="3">
        <v>6928</v>
      </c>
      <c r="J37" s="3">
        <v>2394</v>
      </c>
      <c r="K37" s="3">
        <v>966</v>
      </c>
      <c r="L37" s="3">
        <v>5121</v>
      </c>
      <c r="M37" s="3">
        <v>13050</v>
      </c>
      <c r="N37" s="3">
        <v>15847</v>
      </c>
      <c r="O37" s="3">
        <v>97226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-22805</v>
      </c>
      <c r="C38" s="3">
        <v>0</v>
      </c>
      <c r="D38" s="3">
        <v>24307</v>
      </c>
      <c r="E38" s="3">
        <v>30787</v>
      </c>
      <c r="F38" s="3">
        <v>55287</v>
      </c>
      <c r="G38" s="3">
        <v>62287</v>
      </c>
      <c r="H38" s="3">
        <v>101387</v>
      </c>
      <c r="I38" s="3">
        <v>132558</v>
      </c>
      <c r="J38" s="3">
        <v>147133</v>
      </c>
      <c r="K38" s="3">
        <v>162783</v>
      </c>
      <c r="L38" s="3">
        <v>184033</v>
      </c>
      <c r="M38" s="3">
        <v>209033</v>
      </c>
      <c r="N38" s="3">
        <v>229033</v>
      </c>
      <c r="O38" s="3">
        <v>229033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