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<sst xmlns="http://schemas.openxmlformats.org/spreadsheetml/2006/main" count="72" uniqueCount="69">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</sst>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TR" TargetMode="External"/><Relationship Id="rId5" Type="http://schemas.openxmlformats.org/officeDocument/2006/relationships/hyperlink" Target="https://finance.yahoo.com/quote/FS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473328</v>
      </c>
      <c r="D2" s="3">
        <v>515298</v>
      </c>
      <c r="E2" s="3">
        <v>523842</v>
      </c>
      <c r="F2" s="3">
        <v>512635</v>
      </c>
      <c r="G2" s="3">
        <v>517206</v>
      </c>
      <c r="H2" s="3">
        <v>520742</v>
      </c>
      <c r="I2" s="3">
        <v>411937</v>
      </c>
      <c r="J2" s="3">
        <v>536377</v>
      </c>
      <c r="K2" s="3">
        <v>164531</v>
      </c>
      <c r="L2" s="3">
        <v>141331</v>
      </c>
      <c r="M2" s="3">
        <v>115576</v>
      </c>
      <c r="N2" s="3">
        <v>513620</v>
      </c>
      <c r="O2" s="3">
        <v>497497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344162</v>
      </c>
      <c r="C3" s="3">
        <v>400467</v>
      </c>
      <c r="D3" s="3">
        <v>488774</v>
      </c>
      <c r="E3" s="3">
        <v>496272</v>
      </c>
      <c r="F3" s="3">
        <v>482024</v>
      </c>
      <c r="G3" s="3">
        <v>485601</v>
      </c>
      <c r="H3" s="3">
        <v>490870</v>
      </c>
      <c r="I3" s="3">
        <v>393158</v>
      </c>
      <c r="J3" s="3">
        <v>508202</v>
      </c>
      <c r="K3" s="3">
        <v>133930</v>
      </c>
      <c r="L3" s="3">
        <v>113133</v>
      </c>
      <c r="M3" s="3">
        <v>93891</v>
      </c>
      <c r="N3" s="3">
        <v>427318</v>
      </c>
      <c r="O3" s="3">
        <v>407886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273</v>
      </c>
      <c r="D5" s="3">
        <v>1899</v>
      </c>
      <c r="E5" s="3">
        <v>2926</v>
      </c>
      <c r="F5" s="3">
        <v>3154</v>
      </c>
      <c r="G5" s="3">
        <v>3096</v>
      </c>
      <c r="H5" s="3">
        <v>3937</v>
      </c>
      <c r="I5" s="3">
        <v>3511</v>
      </c>
      <c r="J5" s="3">
        <v>2241</v>
      </c>
      <c r="K5" s="3">
        <v>2646</v>
      </c>
      <c r="L5" s="3">
        <v>2614</v>
      </c>
      <c r="M5" s="3">
        <v>2643</v>
      </c>
      <c r="N5" s="3">
        <v>2233</v>
      </c>
      <c r="O5" s="3">
        <v>2219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35488</v>
      </c>
      <c r="C6" s="3">
        <v>41201</v>
      </c>
      <c r="D6" s="3">
        <v>64807</v>
      </c>
      <c r="E6" s="3">
        <v>66651</v>
      </c>
      <c r="F6" s="3">
        <v>71256</v>
      </c>
      <c r="G6" s="3">
        <v>79814</v>
      </c>
      <c r="H6" s="3">
        <v>92648</v>
      </c>
      <c r="I6" s="3">
        <v>85976</v>
      </c>
      <c r="J6" s="3">
        <v>80521</v>
      </c>
      <c r="K6" s="3">
        <v>82745</v>
      </c>
      <c r="L6" s="3">
        <v>82524</v>
      </c>
      <c r="M6" s="3">
        <v>73644</v>
      </c>
      <c r="N6" s="3">
        <v>75995</v>
      </c>
      <c r="O6" s="3">
        <v>82657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-405201</v>
      </c>
      <c r="C7" s="3">
        <v>-4823</v>
      </c>
      <c r="D7" s="3">
        <v>-82039</v>
      </c>
      <c r="E7" s="3">
        <v>-71794</v>
      </c>
      <c r="F7" s="3">
        <v>-63355</v>
      </c>
      <c r="G7" s="3">
        <v>-68769</v>
      </c>
      <c r="H7" s="3">
        <v>-25364</v>
      </c>
      <c r="I7" s="3">
        <v>63457</v>
      </c>
      <c r="J7" s="3">
        <v>-83188</v>
      </c>
      <c r="K7" s="3">
        <v>-93703</v>
      </c>
      <c r="L7" s="3">
        <v>-93454</v>
      </c>
      <c r="M7" s="3">
        <v>-70235</v>
      </c>
      <c r="N7" s="3">
        <v>3603</v>
      </c>
      <c r="O7" s="3">
        <v>11941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789</v>
      </c>
      <c r="C10" s="3">
        <v>403</v>
      </c>
      <c r="D10" s="3">
        <v>321</v>
      </c>
      <c r="E10" s="3">
        <v>452</v>
      </c>
      <c r="F10" s="3">
        <v>659</v>
      </c>
      <c r="G10" s="3">
        <v>530</v>
      </c>
      <c r="H10" s="3">
        <v>206</v>
      </c>
      <c r="I10" s="3">
        <v>228</v>
      </c>
      <c r="J10" s="3">
        <v>307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1292</v>
      </c>
      <c r="C11" s="3">
        <v>1003</v>
      </c>
      <c r="D11" s="3">
        <v>622</v>
      </c>
      <c r="E11" s="3">
        <v>542</v>
      </c>
      <c r="F11" s="3">
        <v>485</v>
      </c>
      <c r="G11" s="3">
        <v>512</v>
      </c>
      <c r="H11" s="3">
        <v>4378</v>
      </c>
      <c r="I11" s="3">
        <v>6551</v>
      </c>
      <c r="J11" s="3">
        <v>8070</v>
      </c>
      <c r="K11" s="3">
        <v>6134</v>
      </c>
      <c r="L11" s="3">
        <v>4911</v>
      </c>
      <c r="M11" s="3">
        <v>470</v>
      </c>
      <c r="N11" s="3">
        <v>2956</v>
      </c>
      <c r="O11" s="3">
        <v>3340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435</v>
      </c>
      <c r="C12" s="3">
        <v>-3141</v>
      </c>
      <c r="D12" s="3">
        <v>-25862</v>
      </c>
      <c r="E12" s="3">
        <v>-14825</v>
      </c>
      <c r="F12" s="3">
        <v>1077</v>
      </c>
      <c r="G12" s="3">
        <v>678</v>
      </c>
      <c r="H12" s="3">
        <v>43130</v>
      </c>
      <c r="I12" s="3">
        <v>95418</v>
      </c>
      <c r="J12" s="3">
        <v>-16076</v>
      </c>
      <c r="K12" s="3">
        <v>-67914</v>
      </c>
      <c r="L12" s="3">
        <v>-29188</v>
      </c>
      <c r="M12" s="3">
        <v>-24909</v>
      </c>
      <c r="N12" s="3">
        <v>3147</v>
      </c>
      <c r="O12" s="3">
        <v>1550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9756</v>
      </c>
      <c r="C16" s="3">
        <v>12250</v>
      </c>
      <c r="D16" s="3">
        <v>10585</v>
      </c>
      <c r="E16" s="3">
        <v>9066</v>
      </c>
      <c r="F16" s="3">
        <v>14848</v>
      </c>
      <c r="G16" s="3">
        <v>13404</v>
      </c>
      <c r="H16" s="3">
        <v>-6132</v>
      </c>
      <c r="I16" s="3">
        <v>-5509</v>
      </c>
      <c r="J16" s="3">
        <v>4690</v>
      </c>
      <c r="K16" s="3">
        <v>6017</v>
      </c>
      <c r="L16" s="3">
        <v>-23835</v>
      </c>
      <c r="M16" s="3">
        <v>-11841</v>
      </c>
      <c r="N16" s="3">
        <v>1119</v>
      </c>
      <c r="O16" s="3">
        <v>36681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486</v>
      </c>
      <c r="D17" s="3">
        <v>286</v>
      </c>
      <c r="E17" s="3">
        <v>22</v>
      </c>
      <c r="F17" s="3">
        <v>0</v>
      </c>
      <c r="G17" s="3">
        <v>-9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-83</v>
      </c>
      <c r="O18" s="3">
        <v>-113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-213</v>
      </c>
      <c r="D19" s="3">
        <v>708</v>
      </c>
      <c r="E19" s="3">
        <v>837</v>
      </c>
      <c r="F19" s="3">
        <v>1316</v>
      </c>
      <c r="G19" s="3">
        <v>1282</v>
      </c>
      <c r="H19" s="3">
        <v>-413</v>
      </c>
      <c r="I19" s="3">
        <v>-1290</v>
      </c>
      <c r="J19" s="3">
        <v>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8720</v>
      </c>
      <c r="C22" s="3">
        <v>9489</v>
      </c>
      <c r="D22" s="3">
        <v>12360</v>
      </c>
      <c r="E22" s="3">
        <v>9979</v>
      </c>
      <c r="F22" s="3">
        <v>6890</v>
      </c>
      <c r="G22" s="3">
        <v>7882</v>
      </c>
      <c r="H22" s="3">
        <v>14429</v>
      </c>
      <c r="I22" s="3">
        <v>13917</v>
      </c>
      <c r="J22" s="3">
        <v>12849</v>
      </c>
      <c r="K22" s="3">
        <v>8066</v>
      </c>
      <c r="L22" s="3">
        <v>7944</v>
      </c>
      <c r="M22" s="3">
        <v>7850</v>
      </c>
      <c r="N22" s="3">
        <v>8051</v>
      </c>
      <c r="O22" s="3">
        <v>8635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653</v>
      </c>
      <c r="C23" s="3">
        <v>1944</v>
      </c>
      <c r="D23" s="3">
        <v>1958</v>
      </c>
      <c r="E23" s="3">
        <v>1989</v>
      </c>
      <c r="F23" s="3">
        <v>2156</v>
      </c>
      <c r="G23" s="3">
        <v>3007</v>
      </c>
      <c r="H23" s="3">
        <v>1471</v>
      </c>
      <c r="I23" s="3">
        <v>1346</v>
      </c>
      <c r="J23" s="3">
        <v>1696</v>
      </c>
      <c r="K23" s="3">
        <v>3836</v>
      </c>
      <c r="L23" s="3">
        <v>3155</v>
      </c>
      <c r="M23" s="3">
        <v>1136</v>
      </c>
      <c r="N23" s="3">
        <v>1945</v>
      </c>
      <c r="O23" s="3">
        <v>2380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-25100</v>
      </c>
      <c r="C24" s="3">
        <v>-31925</v>
      </c>
      <c r="D24" s="3">
        <v>-20421</v>
      </c>
      <c r="E24" s="3">
        <v>-18633</v>
      </c>
      <c r="F24" s="3">
        <v>-16321</v>
      </c>
      <c r="G24" s="3">
        <v>-16918</v>
      </c>
      <c r="H24" s="3">
        <v>-19228</v>
      </c>
      <c r="I24" s="3">
        <v>25588</v>
      </c>
      <c r="J24" s="3">
        <v>24749</v>
      </c>
      <c r="K24" s="3">
        <v>55214</v>
      </c>
      <c r="L24" s="3">
        <v>-8052</v>
      </c>
      <c r="M24" s="3">
        <v>-11081</v>
      </c>
      <c r="N24" s="3">
        <v>-13622</v>
      </c>
      <c r="O24" s="3">
        <v>34549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6107</v>
      </c>
      <c r="C26" s="3">
        <v>5920</v>
      </c>
      <c r="D26" s="3">
        <v>11733</v>
      </c>
      <c r="E26" s="3">
        <v>7160</v>
      </c>
      <c r="F26" s="3">
        <v>9674</v>
      </c>
      <c r="G26" s="3">
        <v>17056</v>
      </c>
      <c r="H26" s="3">
        <v>14913</v>
      </c>
      <c r="I26" s="3">
        <v>7664</v>
      </c>
      <c r="J26" s="3">
        <v>6149</v>
      </c>
      <c r="K26" s="3">
        <v>3658</v>
      </c>
      <c r="L26" s="3">
        <v>6026</v>
      </c>
      <c r="M26" s="3">
        <v>9179</v>
      </c>
      <c r="N26" s="3">
        <v>4620</v>
      </c>
      <c r="O26" s="3">
        <v>7633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46216</v>
      </c>
      <c r="D36" s="3">
        <v>48118</v>
      </c>
      <c r="E36" s="3">
        <v>42333</v>
      </c>
      <c r="F36" s="3">
        <v>50109</v>
      </c>
      <c r="G36" s="3">
        <v>74802</v>
      </c>
      <c r="H36" s="3">
        <v>126745</v>
      </c>
      <c r="I36" s="3">
        <v>103973</v>
      </c>
      <c r="J36" s="3">
        <v>96096</v>
      </c>
      <c r="K36" s="3">
        <v>86857</v>
      </c>
      <c r="L36" s="3">
        <v>82314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378402</v>
      </c>
      <c r="D37" s="3">
        <v>379894</v>
      </c>
      <c r="E37" s="3">
        <v>406122</v>
      </c>
      <c r="F37" s="3">
        <v>413193</v>
      </c>
      <c r="G37" s="3">
        <v>491717</v>
      </c>
      <c r="H37" s="3">
        <v>566660</v>
      </c>
      <c r="I37" s="3">
        <v>393023</v>
      </c>
      <c r="J37" s="3">
        <v>401743</v>
      </c>
      <c r="K37" s="3">
        <v>383249</v>
      </c>
      <c r="L37" s="3">
        <v>405171</v>
      </c>
      <c r="M37" s="3">
        <v>370395</v>
      </c>
      <c r="N37" s="3">
        <v>342595</v>
      </c>
      <c r="O37" s="3">
        <v>365310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-232592</v>
      </c>
      <c r="C38" s="3">
        <v>122655</v>
      </c>
      <c r="D38" s="3">
        <v>110079</v>
      </c>
      <c r="E38" s="3">
        <v>118547</v>
      </c>
      <c r="F38" s="3">
        <v>96796</v>
      </c>
      <c r="G38" s="3">
        <v>155829</v>
      </c>
      <c r="H38" s="3">
        <v>283828</v>
      </c>
      <c r="I38" s="3">
        <v>259772</v>
      </c>
      <c r="J38" s="3">
        <v>247247</v>
      </c>
      <c r="K38" s="3">
        <v>261130</v>
      </c>
      <c r="L38" s="3">
        <v>235309</v>
      </c>
      <c r="M38" s="3">
        <v>193565</v>
      </c>
      <c r="N38" s="3">
        <v>159503</v>
      </c>
      <c r="O38" s="3">
        <v>228132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