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<sst xmlns="http://schemas.openxmlformats.org/spreadsheetml/2006/main" count="72" uniqueCount="68">
  <si>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</si>
  <si>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</si>
  <si>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</si>
  <si>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</si>
  <si>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</si>
  <si>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</si>
  <si>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</si>
  <si>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</si>
  <si>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</si>
  <si>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</si>
  <si>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</si>
  <si>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</si>
  <si>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</si>
  <si>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</si>
  <si>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</si>
  <si>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</si>
  <si>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</si>
  <si>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</si>
  <si>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</si>
  <si>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</si>
  <si>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</si>
  <si>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</si>
  <si>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</si>
  <si>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</si>
  <si>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</si>
  <si>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</si>
  <si>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</si>
  <si>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</si>
  <si>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</si>
  <si>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</si>
  <si>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</si>
  <si>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</si>
  <si>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</si>
  <si>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</si>
  <si>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</si>
  <si>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</si>
  <si>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</si>
  <si>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</si>
  <si>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</si>
  <si>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</si>
  <si>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</si>
  <si>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</si>
  <si>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</si>
  <si>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</si>
  <si>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</si>
  <si>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https://finance.yahoo.com/quote/FTCVW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</si>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</sst>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C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CVW" TargetMode="External"/><Relationship Id="rId5" Type="http://schemas.openxmlformats.org/officeDocument/2006/relationships/hyperlink" Target="https://finance.yahoo.com/quote/FTC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105760</v>
      </c>
      <c r="D6" s="3">
        <v>3991372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1425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-1698774</v>
      </c>
      <c r="D12" s="3">
        <v>4537937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1425</v>
      </c>
      <c r="C24" s="3">
        <v>1255760</v>
      </c>
      <c r="D24" s="3">
        <v>-1882956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250000000</v>
      </c>
      <c r="D26" s="3">
        <v>-18222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251559470</v>
      </c>
      <c r="D37" s="3">
        <v>250284105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1425</v>
      </c>
      <c r="C38" s="3">
        <v>278006470</v>
      </c>
      <c r="D38" s="3">
        <v>284872941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