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<sst xmlns="http://schemas.openxmlformats.org/spreadsheetml/2006/main" count="72" uniqueCount="69">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</sst>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K" TargetMode="External"/><Relationship Id="rId5" Type="http://schemas.openxmlformats.org/officeDocument/2006/relationships/hyperlink" Target="https://finance.yahoo.com/quote/F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112550</v>
      </c>
      <c r="C2" s="3">
        <v>146982</v>
      </c>
      <c r="D2" s="3">
        <v>184679</v>
      </c>
      <c r="E2" s="3">
        <v>212509</v>
      </c>
      <c r="F2" s="3">
        <v>263339</v>
      </c>
      <c r="G2" s="3">
        <v>317088</v>
      </c>
      <c r="H2" s="3">
        <v>243858</v>
      </c>
      <c r="I2" s="3">
        <v>194966</v>
      </c>
      <c r="J2" s="3">
        <v>72509</v>
      </c>
      <c r="K2" s="3">
        <v>43449</v>
      </c>
      <c r="L2" s="3">
        <v>19526</v>
      </c>
      <c r="M2" s="3">
        <v>53141</v>
      </c>
      <c r="N2" s="3">
        <v>43268</v>
      </c>
      <c r="O2" s="3">
        <v>136092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83166</v>
      </c>
      <c r="C3" s="3">
        <v>94012</v>
      </c>
      <c r="D3" s="3">
        <v>152965</v>
      </c>
      <c r="E3" s="3">
        <v>181209</v>
      </c>
      <c r="F3" s="3">
        <v>223538</v>
      </c>
      <c r="G3" s="3">
        <v>266198</v>
      </c>
      <c r="H3" s="3">
        <v>219249</v>
      </c>
      <c r="I3" s="3">
        <v>172154</v>
      </c>
      <c r="J3" s="3">
        <v>215129</v>
      </c>
      <c r="K3" s="3">
        <v>205501</v>
      </c>
      <c r="L3" s="3">
        <v>156413</v>
      </c>
      <c r="M3" s="3">
        <v>81814</v>
      </c>
      <c r="N3" s="3">
        <v>40012</v>
      </c>
      <c r="O3" s="3">
        <v>142792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2118</v>
      </c>
      <c r="C5" s="3">
        <v>1441</v>
      </c>
      <c r="D5" s="3">
        <v>2337</v>
      </c>
      <c r="E5" s="3">
        <v>3182</v>
      </c>
      <c r="F5" s="3">
        <v>3752</v>
      </c>
      <c r="G5" s="3">
        <v>4787</v>
      </c>
      <c r="H5" s="3">
        <v>6657</v>
      </c>
      <c r="I5" s="3">
        <v>9319</v>
      </c>
      <c r="J5" s="3">
        <v>13130</v>
      </c>
      <c r="K5" s="3">
        <v>10356</v>
      </c>
      <c r="L5" s="3">
        <v>8863</v>
      </c>
      <c r="M5" s="3">
        <v>7213</v>
      </c>
      <c r="N5" s="3">
        <v>5537</v>
      </c>
      <c r="O5" s="3">
        <v>4438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36943</v>
      </c>
      <c r="C6" s="3">
        <v>41861</v>
      </c>
      <c r="D6" s="3">
        <v>50612</v>
      </c>
      <c r="E6" s="3">
        <v>66415</v>
      </c>
      <c r="F6" s="3">
        <v>78197</v>
      </c>
      <c r="G6" s="3">
        <v>61236</v>
      </c>
      <c r="H6" s="3">
        <v>70276</v>
      </c>
      <c r="I6" s="3">
        <v>43745</v>
      </c>
      <c r="J6" s="3">
        <v>41492</v>
      </c>
      <c r="K6" s="3">
        <v>31467</v>
      </c>
      <c r="L6" s="3">
        <v>27975</v>
      </c>
      <c r="M6" s="3">
        <v>22763</v>
      </c>
      <c r="N6" s="3">
        <v>20166</v>
      </c>
      <c r="O6" s="3">
        <v>27124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23426</v>
      </c>
      <c r="C7" s="3">
        <v>15935</v>
      </c>
      <c r="D7" s="3">
        <v>3983</v>
      </c>
      <c r="E7" s="3">
        <v>3401</v>
      </c>
      <c r="F7" s="3">
        <v>6852</v>
      </c>
      <c r="G7" s="3">
        <v>36048</v>
      </c>
      <c r="H7" s="3">
        <v>57350</v>
      </c>
      <c r="I7" s="3">
        <v>44918</v>
      </c>
      <c r="J7" s="3">
        <v>-197145</v>
      </c>
      <c r="K7" s="3">
        <v>-225714</v>
      </c>
      <c r="L7" s="3">
        <v>-137471</v>
      </c>
      <c r="M7" s="3">
        <v>84999</v>
      </c>
      <c r="N7" s="3">
        <v>9009</v>
      </c>
      <c r="O7" s="3">
        <v>-2841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-15214</v>
      </c>
      <c r="C10" s="3">
        <v>-42743</v>
      </c>
      <c r="D10" s="3">
        <v>-9618</v>
      </c>
      <c r="E10" s="3">
        <v>-13163</v>
      </c>
      <c r="F10" s="3">
        <v>-1776</v>
      </c>
      <c r="G10" s="3">
        <v>-1749</v>
      </c>
      <c r="H10" s="3">
        <v>-1644</v>
      </c>
      <c r="I10" s="3">
        <v>10317</v>
      </c>
      <c r="J10" s="3">
        <v>-1072</v>
      </c>
      <c r="K10" s="3">
        <v>-10846</v>
      </c>
      <c r="L10" s="3">
        <v>-311</v>
      </c>
      <c r="M10" s="3">
        <v>1019</v>
      </c>
      <c r="N10" s="3">
        <v>890</v>
      </c>
      <c r="O10" s="3">
        <v>-6906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15524</v>
      </c>
      <c r="C11" s="3">
        <v>19399</v>
      </c>
      <c r="D11" s="3">
        <v>15960</v>
      </c>
      <c r="E11" s="3">
        <v>8103</v>
      </c>
      <c r="F11" s="3">
        <v>2092</v>
      </c>
      <c r="G11" s="3">
        <v>1373</v>
      </c>
      <c r="H11" s="3">
        <v>1521</v>
      </c>
      <c r="I11" s="3">
        <v>1979</v>
      </c>
      <c r="J11" s="3">
        <v>2168</v>
      </c>
      <c r="K11" s="3">
        <v>2866</v>
      </c>
      <c r="L11" s="3">
        <v>2019</v>
      </c>
      <c r="M11" s="3">
        <v>60</v>
      </c>
      <c r="N11" s="3">
        <v>78</v>
      </c>
      <c r="O11" s="3">
        <v>7051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15524</v>
      </c>
      <c r="C12" s="3">
        <v>19399</v>
      </c>
      <c r="D12" s="3">
        <v>59649</v>
      </c>
      <c r="E12" s="3">
        <v>81832</v>
      </c>
      <c r="F12" s="3">
        <v>84645</v>
      </c>
      <c r="G12" s="3">
        <v>73842</v>
      </c>
      <c r="H12" s="3">
        <v>117629</v>
      </c>
      <c r="I12" s="3">
        <v>95392</v>
      </c>
      <c r="J12" s="3">
        <v>1096</v>
      </c>
      <c r="K12" s="3">
        <v>-5400</v>
      </c>
      <c r="L12" s="3">
        <v>1708</v>
      </c>
      <c r="M12" s="3">
        <v>60</v>
      </c>
      <c r="N12" s="3">
        <v>78</v>
      </c>
      <c r="O12" s="3">
        <v>7051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2016</v>
      </c>
      <c r="C16" s="3">
        <v>-5545</v>
      </c>
      <c r="D16" s="3">
        <v>7862</v>
      </c>
      <c r="E16" s="3">
        <v>-4333</v>
      </c>
      <c r="F16" s="3">
        <v>20772</v>
      </c>
      <c r="G16" s="3">
        <v>17248</v>
      </c>
      <c r="H16" s="3">
        <v>3476</v>
      </c>
      <c r="I16" s="3">
        <v>-2204</v>
      </c>
      <c r="J16" s="3">
        <v>6112</v>
      </c>
      <c r="K16" s="3">
        <v>-7216</v>
      </c>
      <c r="L16" s="3">
        <v>262</v>
      </c>
      <c r="M16" s="3">
        <v>-6179</v>
      </c>
      <c r="N16" s="3">
        <v>-40</v>
      </c>
      <c r="O16" s="3">
        <v>-22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13981</v>
      </c>
      <c r="H17" s="3">
        <v>-2689</v>
      </c>
      <c r="I17" s="3">
        <v>-44683</v>
      </c>
      <c r="J17" s="3">
        <v>-136</v>
      </c>
      <c r="K17" s="3">
        <v>-1385</v>
      </c>
      <c r="L17" s="3">
        <v>-2425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14186</v>
      </c>
      <c r="C22" s="3">
        <v>13768</v>
      </c>
      <c r="D22" s="3">
        <v>10105</v>
      </c>
      <c r="E22" s="3">
        <v>11583</v>
      </c>
      <c r="F22" s="3">
        <v>15109</v>
      </c>
      <c r="G22" s="3">
        <v>7713</v>
      </c>
      <c r="H22" s="3">
        <v>8735</v>
      </c>
      <c r="I22" s="3">
        <v>8172</v>
      </c>
      <c r="J22" s="3">
        <v>9768</v>
      </c>
      <c r="K22" s="3">
        <v>9216</v>
      </c>
      <c r="L22" s="3">
        <v>8465</v>
      </c>
      <c r="M22" s="3">
        <v>3412</v>
      </c>
      <c r="N22" s="3">
        <v>1011</v>
      </c>
      <c r="O22" s="3">
        <v>734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1731</v>
      </c>
      <c r="C23" s="3">
        <v>4684</v>
      </c>
      <c r="D23" s="3">
        <v>7437</v>
      </c>
      <c r="E23" s="3">
        <v>13421</v>
      </c>
      <c r="F23" s="3">
        <v>10914</v>
      </c>
      <c r="G23" s="3">
        <v>9123</v>
      </c>
      <c r="H23" s="3">
        <v>13083</v>
      </c>
      <c r="I23" s="3">
        <v>11446</v>
      </c>
      <c r="J23" s="3">
        <v>10643</v>
      </c>
      <c r="K23" s="3">
        <v>7050</v>
      </c>
      <c r="L23" s="3">
        <v>4235</v>
      </c>
      <c r="M23" s="3">
        <v>3044</v>
      </c>
      <c r="N23" s="3">
        <v>3757</v>
      </c>
      <c r="O23" s="3">
        <v>3325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36602</v>
      </c>
      <c r="C24" s="3">
        <v>37112</v>
      </c>
      <c r="D24" s="3">
        <v>13890</v>
      </c>
      <c r="E24" s="3">
        <v>1310</v>
      </c>
      <c r="F24" s="3">
        <v>2209</v>
      </c>
      <c r="G24" s="3">
        <v>9536</v>
      </c>
      <c r="H24" s="3">
        <v>5029</v>
      </c>
      <c r="I24" s="3">
        <v>-3645</v>
      </c>
      <c r="J24" s="3">
        <v>-11922</v>
      </c>
      <c r="K24" s="3">
        <v>-24825</v>
      </c>
      <c r="L24" s="3">
        <v>22318</v>
      </c>
      <c r="M24" s="3">
        <v>82156</v>
      </c>
      <c r="N24" s="3">
        <v>-82</v>
      </c>
      <c r="O24" s="3">
        <v>-6386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6555</v>
      </c>
      <c r="C26" s="3">
        <v>9984</v>
      </c>
      <c r="D26" s="3">
        <v>9984</v>
      </c>
      <c r="E26" s="3">
        <v>20701</v>
      </c>
      <c r="F26" s="3">
        <v>15007</v>
      </c>
      <c r="G26" s="3">
        <v>9339</v>
      </c>
      <c r="H26" s="3">
        <v>16391</v>
      </c>
      <c r="I26" s="3">
        <v>13072</v>
      </c>
      <c r="J26" s="3">
        <v>4197</v>
      </c>
      <c r="K26" s="3">
        <v>3559</v>
      </c>
      <c r="L26" s="3">
        <v>2411</v>
      </c>
      <c r="M26" s="3">
        <v>1425</v>
      </c>
      <c r="N26" s="3">
        <v>39</v>
      </c>
      <c r="O26" s="3">
        <v>421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42524</v>
      </c>
      <c r="D36" s="3">
        <v>43914</v>
      </c>
      <c r="E36" s="3">
        <v>56499</v>
      </c>
      <c r="F36" s="3">
        <v>79114</v>
      </c>
      <c r="G36" s="3">
        <v>86111</v>
      </c>
      <c r="H36" s="3">
        <v>91913</v>
      </c>
      <c r="I36" s="3">
        <v>74691</v>
      </c>
      <c r="J36" s="3">
        <v>73833</v>
      </c>
      <c r="K36" s="3">
        <v>45485</v>
      </c>
      <c r="L36" s="3">
        <v>39829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184807</v>
      </c>
      <c r="D37" s="3">
        <v>232012</v>
      </c>
      <c r="E37" s="3">
        <v>219867</v>
      </c>
      <c r="F37" s="3">
        <v>375581</v>
      </c>
      <c r="G37" s="3">
        <v>423276</v>
      </c>
      <c r="H37" s="3">
        <v>403090</v>
      </c>
      <c r="I37" s="3">
        <v>383215</v>
      </c>
      <c r="J37" s="3">
        <v>329888</v>
      </c>
      <c r="K37" s="3">
        <v>285883</v>
      </c>
      <c r="L37" s="3">
        <v>230600</v>
      </c>
      <c r="M37" s="3">
        <v>86210</v>
      </c>
      <c r="N37" s="3">
        <v>50244</v>
      </c>
      <c r="O37" s="3">
        <v>164810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-27196</v>
      </c>
      <c r="C38" s="3">
        <v>188260</v>
      </c>
      <c r="D38" s="3">
        <v>153714</v>
      </c>
      <c r="E38" s="3">
        <v>65137</v>
      </c>
      <c r="F38" s="3">
        <v>125829</v>
      </c>
      <c r="G38" s="3">
        <v>117273</v>
      </c>
      <c r="H38" s="3">
        <v>109439</v>
      </c>
      <c r="I38" s="3">
        <v>95872</v>
      </c>
      <c r="J38" s="3">
        <v>64988</v>
      </c>
      <c r="K38" s="3">
        <v>83870</v>
      </c>
      <c r="L38" s="3">
        <v>58571</v>
      </c>
      <c r="M38" s="3">
        <v>39039</v>
      </c>
      <c r="N38" s="3">
        <v>30052</v>
      </c>
      <c r="O38" s="3">
        <v>162214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