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<sst xmlns="http://schemas.openxmlformats.org/spreadsheetml/2006/main" count="72" uniqueCount="68">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</sst>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PAW" TargetMode="External"/><Relationship Id="rId5" Type="http://schemas.openxmlformats.org/officeDocument/2006/relationships/hyperlink" Target="https://finance.yahoo.com/quote/FT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1503</v>
      </c>
      <c r="C6" s="3">
        <v>1134293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950590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1503</v>
      </c>
      <c r="C24" s="3">
        <v>-1072051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249975000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30785</v>
      </c>
      <c r="C37" s="3">
        <v>251130673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7288</v>
      </c>
      <c r="C38" s="3">
        <v>268305575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