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<sst xmlns="http://schemas.openxmlformats.org/spreadsheetml/2006/main" count="72" uniqueCount="69">
  <si>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</si>
  <si>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</si>
  <si>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</si>
  <si>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</si>
  <si>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</si>
  <si>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</si>
  <si>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</si>
  <si>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</si>
  <si>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</si>
  <si>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</si>
  <si>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</si>
  <si>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</si>
  <si>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</si>
  <si>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</si>
  <si>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</si>
  <si>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</si>
  <si>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</si>
  <si>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</si>
  <si>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</si>
  <si>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</si>
  <si>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</si>
  <si>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</si>
  <si>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</si>
  <si>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</si>
  <si>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</si>
  <si>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</si>
  <si>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</si>
  <si>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</si>
  <si>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</si>
  <si>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</si>
  <si>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</si>
  <si>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</si>
  <si>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</si>
  <si>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</si>
  <si>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</si>
  <si>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</si>
  <si>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</si>
  <si>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</si>
  <si>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</si>
  <si>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</si>
  <si>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</si>
  <si>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</si>
  <si>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</si>
  <si>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</si>
  <si>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</si>
  <si>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</si>
  <si>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https://finance.yahoo.com/quote/FUL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</si>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</sst>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U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UL" TargetMode="External"/><Relationship Id="rId5" Type="http://schemas.openxmlformats.org/officeDocument/2006/relationships/hyperlink" Target="https://finance.yahoo.com/quote/FU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1234659</v>
      </c>
      <c r="C2" s="3">
        <v>1061100</v>
      </c>
      <c r="D2" s="3">
        <v>1222722</v>
      </c>
      <c r="E2" s="3">
        <v>1512677</v>
      </c>
      <c r="F2" s="3">
        <v>1622469</v>
      </c>
      <c r="G2" s="3">
        <v>1703600</v>
      </c>
      <c r="H2" s="3">
        <v>1671677</v>
      </c>
      <c r="I2" s="3">
        <v>1656604</v>
      </c>
      <c r="J2" s="3">
        <v>2306043</v>
      </c>
      <c r="K2" s="3">
        <v>3041002</v>
      </c>
      <c r="L2" s="3">
        <v>739106</v>
      </c>
      <c r="M2" s="3">
        <v>777640</v>
      </c>
      <c r="N2" s="3">
        <v>3278031</v>
      </c>
      <c r="O2" s="3">
        <v>3749183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863357</v>
      </c>
      <c r="C3" s="3">
        <v>958980</v>
      </c>
      <c r="D3" s="3">
        <v>1110462</v>
      </c>
      <c r="E3" s="3">
        <v>1368963</v>
      </c>
      <c r="F3" s="3">
        <v>1476797</v>
      </c>
      <c r="G3" s="3">
        <v>1571164</v>
      </c>
      <c r="H3" s="3">
        <v>1515617</v>
      </c>
      <c r="I3" s="3">
        <v>1488783</v>
      </c>
      <c r="J3" s="3">
        <v>2137255</v>
      </c>
      <c r="K3" s="3">
        <v>2833573</v>
      </c>
      <c r="L3" s="3">
        <v>537889</v>
      </c>
      <c r="M3" s="3">
        <v>563998</v>
      </c>
      <c r="N3" s="3">
        <v>2432709</v>
      </c>
      <c r="O3" s="3">
        <v>2785484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16992</v>
      </c>
      <c r="C5" s="3">
        <v>19294</v>
      </c>
      <c r="D5" s="3">
        <v>20949</v>
      </c>
      <c r="E5" s="3">
        <v>21254</v>
      </c>
      <c r="F5" s="3">
        <v>24570</v>
      </c>
      <c r="G5" s="3">
        <v>21245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264141</v>
      </c>
      <c r="C6" s="3">
        <v>72512</v>
      </c>
      <c r="D6" s="3">
        <v>76679</v>
      </c>
      <c r="E6" s="3">
        <v>95395</v>
      </c>
      <c r="F6" s="3">
        <v>92619</v>
      </c>
      <c r="G6" s="3">
        <v>93499</v>
      </c>
      <c r="H6" s="3">
        <v>103846</v>
      </c>
      <c r="I6" s="3">
        <v>106495</v>
      </c>
      <c r="J6" s="3">
        <v>151126</v>
      </c>
      <c r="K6" s="3">
        <v>142932</v>
      </c>
      <c r="L6" s="3">
        <v>148521</v>
      </c>
      <c r="M6" s="3">
        <v>139712</v>
      </c>
      <c r="N6" s="3">
        <v>592710</v>
      </c>
      <c r="O6" s="3">
        <v>640981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-16992</v>
      </c>
      <c r="C7" s="3">
        <v>-84306</v>
      </c>
      <c r="D7" s="3">
        <v>-102329</v>
      </c>
      <c r="E7" s="3">
        <v>-135476</v>
      </c>
      <c r="F7" s="3">
        <v>-167019</v>
      </c>
      <c r="G7" s="3">
        <v>-132149</v>
      </c>
      <c r="H7" s="3">
        <v>-118271</v>
      </c>
      <c r="I7" s="3">
        <v>-136858</v>
      </c>
      <c r="J7" s="3">
        <v>-101865</v>
      </c>
      <c r="K7" s="3">
        <v>-173394</v>
      </c>
      <c r="L7" s="3">
        <v>-173298</v>
      </c>
      <c r="M7" s="3">
        <v>-144387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2045</v>
      </c>
      <c r="J10" s="3">
        <v>3927</v>
      </c>
      <c r="K10" s="3">
        <v>11774</v>
      </c>
      <c r="L10" s="3">
        <v>12178</v>
      </c>
      <c r="M10" s="3">
        <v>11417</v>
      </c>
      <c r="N10" s="3">
        <v>9476</v>
      </c>
      <c r="O10" s="3">
        <v>7779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7427</v>
      </c>
      <c r="C12" s="3">
        <v>-66485</v>
      </c>
      <c r="D12" s="3">
        <v>-77180</v>
      </c>
      <c r="E12" s="3">
        <v>-73226</v>
      </c>
      <c r="F12" s="3">
        <v>-67958</v>
      </c>
      <c r="G12" s="3">
        <v>-70529</v>
      </c>
      <c r="H12" s="3">
        <v>-32140</v>
      </c>
      <c r="I12" s="3">
        <v>-36785</v>
      </c>
      <c r="J12" s="3">
        <v>-62855</v>
      </c>
      <c r="K12" s="3">
        <v>-92939</v>
      </c>
      <c r="L12" s="3">
        <v>-163947</v>
      </c>
      <c r="M12" s="3">
        <v>-154493</v>
      </c>
      <c r="N12" s="3">
        <v>-45237</v>
      </c>
      <c r="O12" s="3">
        <v>-78569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36728</v>
      </c>
      <c r="C16" s="3">
        <v>20333</v>
      </c>
      <c r="D16" s="3">
        <v>31211</v>
      </c>
      <c r="E16" s="3">
        <v>30479</v>
      </c>
      <c r="F16" s="3">
        <v>39949</v>
      </c>
      <c r="G16" s="3">
        <v>34348</v>
      </c>
      <c r="H16" s="3">
        <v>55855</v>
      </c>
      <c r="I16" s="3">
        <v>48920</v>
      </c>
      <c r="J16" s="3">
        <v>9810</v>
      </c>
      <c r="K16" s="3">
        <v>-6356</v>
      </c>
      <c r="L16" s="3">
        <v>49408</v>
      </c>
      <c r="M16" s="3">
        <v>41921</v>
      </c>
      <c r="N16" s="3">
        <v>63033</v>
      </c>
      <c r="O16" s="3">
        <v>77186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6126</v>
      </c>
      <c r="D17" s="3">
        <v>8832</v>
      </c>
      <c r="E17" s="3">
        <v>57568</v>
      </c>
      <c r="F17" s="3">
        <v>1211</v>
      </c>
      <c r="G17" s="3">
        <v>0</v>
      </c>
      <c r="H17" s="3">
        <v>-1300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425</v>
      </c>
      <c r="G18" s="3">
        <v>378</v>
      </c>
      <c r="H18" s="3">
        <v>417</v>
      </c>
      <c r="I18" s="3">
        <v>254</v>
      </c>
      <c r="J18" s="3">
        <v>48</v>
      </c>
      <c r="K18" s="3">
        <v>24</v>
      </c>
      <c r="L18" s="3">
        <v>27</v>
      </c>
      <c r="M18" s="3">
        <v>69</v>
      </c>
      <c r="N18" s="3">
        <v>82</v>
      </c>
      <c r="O18" s="3">
        <v>94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5794</v>
      </c>
      <c r="C19" s="3">
        <v>8008</v>
      </c>
      <c r="D19" s="3">
        <v>9006</v>
      </c>
      <c r="E19" s="3">
        <v>9218</v>
      </c>
      <c r="F19" s="3">
        <v>8380</v>
      </c>
      <c r="G19" s="3">
        <v>5187</v>
      </c>
      <c r="H19" s="3">
        <v>5907</v>
      </c>
      <c r="I19" s="3">
        <v>7393</v>
      </c>
      <c r="J19" s="3">
        <v>8677</v>
      </c>
      <c r="K19" s="3">
        <v>8150</v>
      </c>
      <c r="L19" s="3">
        <v>7424</v>
      </c>
      <c r="M19" s="3">
        <v>7353</v>
      </c>
      <c r="N19" s="3">
        <v>7657</v>
      </c>
      <c r="O19" s="3">
        <v>5665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46747</v>
      </c>
      <c r="C22" s="3">
        <v>38808</v>
      </c>
      <c r="D22" s="3">
        <v>39050</v>
      </c>
      <c r="E22" s="3">
        <v>54490</v>
      </c>
      <c r="F22" s="3">
        <v>58795</v>
      </c>
      <c r="G22" s="3">
        <v>65524</v>
      </c>
      <c r="H22" s="3">
        <v>74890</v>
      </c>
      <c r="I22" s="3">
        <v>77685</v>
      </c>
      <c r="J22" s="3">
        <v>87315</v>
      </c>
      <c r="K22" s="3">
        <v>145126</v>
      </c>
      <c r="L22" s="3">
        <v>141206</v>
      </c>
      <c r="M22" s="3">
        <v>138817</v>
      </c>
      <c r="N22" s="3">
        <v>143174</v>
      </c>
      <c r="O22" s="3">
        <v>146976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5668</v>
      </c>
      <c r="C23" s="3">
        <v>6405</v>
      </c>
      <c r="D23" s="3">
        <v>7741</v>
      </c>
      <c r="E23" s="3">
        <v>9728</v>
      </c>
      <c r="F23" s="3">
        <v>12317</v>
      </c>
      <c r="G23" s="3">
        <v>13376</v>
      </c>
      <c r="H23" s="3">
        <v>14156</v>
      </c>
      <c r="I23" s="3">
        <v>13344</v>
      </c>
      <c r="J23" s="3">
        <v>17503</v>
      </c>
      <c r="K23" s="3">
        <v>17113</v>
      </c>
      <c r="L23" s="3">
        <v>24003</v>
      </c>
      <c r="M23" s="3">
        <v>16914</v>
      </c>
      <c r="N23" s="3">
        <v>22366</v>
      </c>
      <c r="O23" s="3">
        <v>24368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-136069</v>
      </c>
      <c r="C24" s="3">
        <v>-67149</v>
      </c>
      <c r="D24" s="3">
        <v>-73199</v>
      </c>
      <c r="E24" s="3">
        <v>-189840</v>
      </c>
      <c r="F24" s="3">
        <v>-167873</v>
      </c>
      <c r="G24" s="3">
        <v>-128673</v>
      </c>
      <c r="H24" s="3">
        <v>-175726</v>
      </c>
      <c r="I24" s="3">
        <v>-17004</v>
      </c>
      <c r="J24" s="3">
        <v>2089</v>
      </c>
      <c r="K24" s="3">
        <v>-80135</v>
      </c>
      <c r="L24" s="3">
        <v>71754</v>
      </c>
      <c r="M24" s="3">
        <v>135224</v>
      </c>
      <c r="N24" s="3">
        <v>-113616</v>
      </c>
      <c r="O24" s="3">
        <v>-95143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22738</v>
      </c>
      <c r="C26" s="3">
        <v>31729</v>
      </c>
      <c r="D26" s="3">
        <v>32834</v>
      </c>
      <c r="E26" s="3">
        <v>35913</v>
      </c>
      <c r="F26" s="3">
        <v>124288</v>
      </c>
      <c r="G26" s="3">
        <v>139794</v>
      </c>
      <c r="H26" s="3">
        <v>58624</v>
      </c>
      <c r="I26" s="3">
        <v>63310</v>
      </c>
      <c r="J26" s="3">
        <v>54934</v>
      </c>
      <c r="K26" s="3">
        <v>68263</v>
      </c>
      <c r="L26" s="3">
        <v>61982</v>
      </c>
      <c r="M26" s="3">
        <v>87288</v>
      </c>
      <c r="N26" s="3">
        <v>96089</v>
      </c>
      <c r="O26" s="3">
        <v>129964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253300</v>
      </c>
      <c r="C36" s="3">
        <v>237646</v>
      </c>
      <c r="D36" s="3">
        <v>242587</v>
      </c>
      <c r="E36" s="3">
        <v>329016</v>
      </c>
      <c r="F36" s="3">
        <v>434387</v>
      </c>
      <c r="G36" s="3">
        <v>502634</v>
      </c>
      <c r="H36" s="3">
        <v>512860</v>
      </c>
      <c r="I36" s="3">
        <v>515275</v>
      </c>
      <c r="J36" s="3">
        <v>670194</v>
      </c>
      <c r="K36" s="3">
        <v>636549</v>
      </c>
      <c r="L36" s="3">
        <v>629813</v>
      </c>
      <c r="M36" s="3">
        <v>670744</v>
      </c>
      <c r="N36" s="3">
        <v>695367</v>
      </c>
      <c r="O36" s="3">
        <v>733667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1100445</v>
      </c>
      <c r="C37" s="3">
        <v>1153457</v>
      </c>
      <c r="D37" s="3">
        <v>1227709</v>
      </c>
      <c r="E37" s="3">
        <v>1786320</v>
      </c>
      <c r="F37" s="3">
        <v>1873028</v>
      </c>
      <c r="G37" s="3">
        <v>1869006</v>
      </c>
      <c r="H37" s="3">
        <v>2042252</v>
      </c>
      <c r="I37" s="3">
        <v>2055868</v>
      </c>
      <c r="J37" s="3">
        <v>4373243</v>
      </c>
      <c r="K37" s="3">
        <v>4176314</v>
      </c>
      <c r="L37" s="3">
        <v>3985734</v>
      </c>
      <c r="M37" s="3">
        <v>4036704</v>
      </c>
      <c r="N37" s="3">
        <v>4274530</v>
      </c>
      <c r="O37" s="3">
        <v>4463629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509091</v>
      </c>
      <c r="C38" s="3">
        <v>521523</v>
      </c>
      <c r="D38" s="3">
        <v>522505</v>
      </c>
      <c r="E38" s="3">
        <v>1008047</v>
      </c>
      <c r="F38" s="3">
        <v>942963</v>
      </c>
      <c r="G38" s="3">
        <v>978959</v>
      </c>
      <c r="H38" s="3">
        <v>1169332</v>
      </c>
      <c r="I38" s="3">
        <v>1117992</v>
      </c>
      <c r="J38" s="3">
        <v>3321819</v>
      </c>
      <c r="K38" s="3">
        <v>3023504</v>
      </c>
      <c r="L38" s="3">
        <v>2763387</v>
      </c>
      <c r="M38" s="3">
        <v>2655383</v>
      </c>
      <c r="N38" s="3">
        <v>2677761</v>
      </c>
      <c r="O38" s="3">
        <v>2853459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2023-12-22T01:42:43Z</cp:lastPrinted>
  <dcterms:created xsi:type="dcterms:W3CDTF">2023-12-22T01:42:43Z</dcterms:created>
  <dcterms:modified xsi:type="dcterms:W3CDTF">2023-12-22T01:42:43Z</dcterms:modified>
</cp:coreProperties>
</file>