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<sst xmlns="http://schemas.openxmlformats.org/spreadsheetml/2006/main" count="72" uniqueCount="68">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</sst>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LO" TargetMode="External"/><Relationship Id="rId5" Type="http://schemas.openxmlformats.org/officeDocument/2006/relationships/hyperlink" Target="https://finance.yahoo.com/quote/FU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287773</v>
      </c>
      <c r="C2" s="3">
        <v>233895</v>
      </c>
      <c r="D2" s="3">
        <v>159692</v>
      </c>
      <c r="E2" s="3">
        <v>112613</v>
      </c>
      <c r="F2" s="3">
        <v>89689</v>
      </c>
      <c r="G2" s="3">
        <v>72271</v>
      </c>
      <c r="H2" s="3">
        <v>60134</v>
      </c>
      <c r="I2" s="3">
        <v>1889613</v>
      </c>
      <c r="J2" s="3">
        <v>2072329</v>
      </c>
      <c r="K2" s="3">
        <v>2420924</v>
      </c>
      <c r="L2" s="3">
        <v>2999995</v>
      </c>
      <c r="M2" s="3">
        <v>3394389</v>
      </c>
      <c r="N2" s="3">
        <v>3361041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183435</v>
      </c>
      <c r="C3" s="3">
        <v>172938</v>
      </c>
      <c r="D3" s="3">
        <v>125961</v>
      </c>
      <c r="E3" s="3">
        <v>109716</v>
      </c>
      <c r="F3" s="3">
        <v>99004</v>
      </c>
      <c r="G3" s="3">
        <v>87930</v>
      </c>
      <c r="H3" s="3">
        <v>78003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1381572</v>
      </c>
      <c r="C6" s="3">
        <v>1228533</v>
      </c>
      <c r="D6" s="3">
        <v>1240627</v>
      </c>
      <c r="E6" s="3">
        <v>1318810</v>
      </c>
      <c r="F6" s="3">
        <v>1394203</v>
      </c>
      <c r="G6" s="3">
        <v>1492413</v>
      </c>
      <c r="H6" s="3">
        <v>1557489</v>
      </c>
      <c r="I6" s="3">
        <v>17783</v>
      </c>
      <c r="J6" s="3">
        <v>16836</v>
      </c>
      <c r="K6" s="3">
        <v>15788</v>
      </c>
      <c r="L6" s="3">
        <v>8969</v>
      </c>
      <c r="M6" s="3">
        <v>10213</v>
      </c>
      <c r="N6" s="3">
        <v>15741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-948279</v>
      </c>
      <c r="C7" s="3">
        <v>-1219786</v>
      </c>
      <c r="D7" s="3">
        <v>-1006402</v>
      </c>
      <c r="E7" s="3">
        <v>-1157864</v>
      </c>
      <c r="F7" s="3">
        <v>-1251518</v>
      </c>
      <c r="G7" s="3">
        <v>-1469802</v>
      </c>
      <c r="H7" s="3">
        <v>160042</v>
      </c>
      <c r="I7" s="3">
        <v>1792898</v>
      </c>
      <c r="J7" s="3">
        <v>2068415</v>
      </c>
      <c r="K7" s="3">
        <v>2204647</v>
      </c>
      <c r="L7" s="3">
        <v>2260891</v>
      </c>
      <c r="M7" s="3">
        <v>2211196</v>
      </c>
      <c r="N7" s="3">
        <v>2515147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-2453</v>
      </c>
      <c r="I10" s="3">
        <v>-2160</v>
      </c>
      <c r="J10" s="3">
        <v>-1849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81675</v>
      </c>
      <c r="C11" s="3">
        <v>24148</v>
      </c>
      <c r="D11" s="3">
        <v>-22604</v>
      </c>
      <c r="E11" s="3">
        <v>-19588</v>
      </c>
      <c r="F11" s="3">
        <v>-15744</v>
      </c>
      <c r="G11" s="3">
        <v>-15771</v>
      </c>
      <c r="H11" s="3">
        <v>-15227</v>
      </c>
      <c r="I11" s="3">
        <v>0</v>
      </c>
      <c r="J11" s="3">
        <v>1849</v>
      </c>
      <c r="K11" s="3">
        <v>277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1198510</v>
      </c>
      <c r="C12" s="3">
        <v>37268</v>
      </c>
      <c r="D12" s="3">
        <v>-45208</v>
      </c>
      <c r="E12" s="3">
        <v>361828</v>
      </c>
      <c r="F12" s="3">
        <v>-31488</v>
      </c>
      <c r="G12" s="3">
        <v>-31542</v>
      </c>
      <c r="H12" s="3">
        <v>1781968</v>
      </c>
      <c r="I12" s="3">
        <v>480</v>
      </c>
      <c r="J12" s="3">
        <v>344791</v>
      </c>
      <c r="K12" s="3">
        <v>116514</v>
      </c>
      <c r="L12" s="3">
        <v>4432</v>
      </c>
      <c r="M12" s="3">
        <v>21859</v>
      </c>
      <c r="N12" s="3">
        <v>72099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>
        <v>700</v>
      </c>
      <c r="I14" s="3">
        <v>480</v>
      </c>
      <c r="J14" s="3">
        <v>-4716</v>
      </c>
      <c r="K14" s="3">
        <v>-1521</v>
      </c>
      <c r="L14" s="3">
        <v>1278</v>
      </c>
      <c r="M14" s="3">
        <v>1024</v>
      </c>
      <c r="N14" s="3">
        <v>-506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-339197</v>
      </c>
      <c r="M16" s="3">
        <v>300838</v>
      </c>
      <c r="N16" s="3">
        <v>230522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-64600</v>
      </c>
      <c r="I17" s="3">
        <v>-103559</v>
      </c>
      <c r="J17" s="3">
        <v>-65804</v>
      </c>
      <c r="K17" s="3">
        <v>-957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62317</v>
      </c>
      <c r="C22" s="3">
        <v>54267</v>
      </c>
      <c r="D22" s="3">
        <v>39620</v>
      </c>
      <c r="E22" s="3">
        <v>29087</v>
      </c>
      <c r="F22" s="3">
        <v>40165</v>
      </c>
      <c r="G22" s="3">
        <v>32876</v>
      </c>
      <c r="H22" s="3">
        <v>18382</v>
      </c>
      <c r="I22" s="3">
        <v>17783</v>
      </c>
      <c r="J22" s="3">
        <v>16836</v>
      </c>
      <c r="K22" s="3">
        <v>15788</v>
      </c>
      <c r="L22" s="3">
        <v>8969</v>
      </c>
      <c r="M22" s="3">
        <v>10213</v>
      </c>
      <c r="N22" s="3">
        <v>15741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-824768</v>
      </c>
      <c r="C24" s="3">
        <v>-57846</v>
      </c>
      <c r="D24" s="3">
        <v>220980</v>
      </c>
      <c r="E24" s="3">
        <v>-197236</v>
      </c>
      <c r="F24" s="3">
        <v>205624</v>
      </c>
      <c r="G24" s="3">
        <v>71980</v>
      </c>
      <c r="H24" s="3">
        <v>137939</v>
      </c>
      <c r="I24" s="3">
        <v>150839</v>
      </c>
      <c r="J24" s="3">
        <v>-97273</v>
      </c>
      <c r="K24" s="3">
        <v>93381</v>
      </c>
      <c r="L24" s="3">
        <v>-93358</v>
      </c>
      <c r="M24" s="3">
        <v>515865</v>
      </c>
      <c r="N24" s="3">
        <v>86387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-26478</v>
      </c>
      <c r="C26" s="3">
        <v>-36911</v>
      </c>
      <c r="D26" s="3">
        <v>-14190</v>
      </c>
      <c r="E26" s="3">
        <v>-11976</v>
      </c>
      <c r="F26" s="3">
        <v>62188</v>
      </c>
      <c r="G26" s="3">
        <v>-18379</v>
      </c>
      <c r="H26" s="3">
        <v>6596</v>
      </c>
      <c r="I26" s="3">
        <v>1470</v>
      </c>
      <c r="J26" s="3">
        <v>7471</v>
      </c>
      <c r="K26" s="3">
        <v>14543</v>
      </c>
      <c r="L26" s="3">
        <v>14185</v>
      </c>
      <c r="M26" s="3">
        <v>5847</v>
      </c>
      <c r="N26" s="3">
        <v>49519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86065</v>
      </c>
      <c r="C36" s="3">
        <v>78141</v>
      </c>
      <c r="D36" s="3">
        <v>55836</v>
      </c>
      <c r="E36" s="3">
        <v>44635</v>
      </c>
      <c r="F36" s="3">
        <v>109288</v>
      </c>
      <c r="G36" s="3">
        <v>96388</v>
      </c>
      <c r="H36" s="3">
        <v>46710</v>
      </c>
      <c r="I36" s="3">
        <v>39448</v>
      </c>
      <c r="J36" s="3">
        <v>51267</v>
      </c>
      <c r="K36" s="3">
        <v>57751</v>
      </c>
      <c r="L36" s="3">
        <v>62967</v>
      </c>
      <c r="M36" s="3">
        <v>58601</v>
      </c>
      <c r="N36" s="3">
        <v>87173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124420</v>
      </c>
      <c r="C37" s="3">
        <v>188871</v>
      </c>
      <c r="D37" s="3">
        <v>105615</v>
      </c>
      <c r="E37" s="3">
        <v>111923</v>
      </c>
      <c r="F37" s="3">
        <v>154329</v>
      </c>
      <c r="G37" s="3">
        <v>128277</v>
      </c>
      <c r="H37" s="3">
        <v>138082</v>
      </c>
      <c r="I37" s="3">
        <v>134967</v>
      </c>
      <c r="J37" s="3">
        <v>346357</v>
      </c>
      <c r="K37" s="3">
        <v>1327268</v>
      </c>
      <c r="L37" s="3">
        <v>2401312</v>
      </c>
      <c r="M37" s="3">
        <v>3229633</v>
      </c>
      <c r="N37" s="3">
        <v>3176384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1942622</v>
      </c>
      <c r="C38" s="3">
        <v>1929616</v>
      </c>
      <c r="D38" s="3">
        <v>2062352</v>
      </c>
      <c r="E38" s="3">
        <v>1115158</v>
      </c>
      <c r="F38" s="3">
        <v>1302719</v>
      </c>
      <c r="G38" s="3">
        <v>1315237</v>
      </c>
      <c r="H38" s="3">
        <v>1269432</v>
      </c>
      <c r="I38" s="3">
        <v>1280445</v>
      </c>
      <c r="J38" s="3">
        <v>1079618</v>
      </c>
      <c r="K38" s="3">
        <v>1653756</v>
      </c>
      <c r="L38" s="3">
        <v>1899048</v>
      </c>
      <c r="M38" s="3">
        <v>1874679</v>
      </c>
      <c r="N38" s="3">
        <v>1774855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